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671623C4-E3C3-4DA8-A924-D56A73F0524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63A260F8-52B3-4A2F-9054-10AFB6D65A5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9B5D1CB0-13E3-4B8F-81C3-7AC35D4B769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40945828-FE35-4B14-B823-25DBCB55E33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36541956-67C6-4DC1-B248-4BCD4450912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B13D7562-2657-4A8A-8C27-F1B5172BB79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268DBEF1-6A01-488D-A9B8-14A87486ED5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7CC7556E-1B40-499D-BF77-A9CD698F032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D9CB2A18-EEDA-42FA-9571-49EE6BEDB051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8A42ED21-35A9-4526-96F2-E81269DDF2CB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82C917EC-12AC-47BB-BCED-4E73C6D24CC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76193357-D703-4E05-B721-754250A2C7BB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A352098F-A15E-4B6D-BA18-3FB4B2D1F7F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C24D4877-C8FB-4BE1-8131-32A5472E3971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76B995D7-AB19-4474-9DA2-4A0CE087B263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<sst xmlns="http://schemas.openxmlformats.org/spreadsheetml/2006/main" count="35" uniqueCount="34">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</sst>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5" borderId="0" xfId="4" applyFont="1" applyAlignment="1" applyProtection="1">
      <alignment horizontal="center"/>
    </xf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0" fontId="0" fillId="4" borderId="0" xfId="3" applyFont="1" applyAlignment="1" applyProtection="1">
      <alignment horizontal="left"/>
      <protection locked="0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4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C633A-D0B7-4877-AC5E-E457D51A34A4}">
  <dimension ref="A1:H10970"/>
  <sheetViews>
    <sheetView tabSelected="1" workbookViewId="0">
      <selection activeCell="B10970" sqref="B10970"/>
    </sheetView>
  </sheetViews>
  <sheetFormatPr defaultRowHeight="14.5" x14ac:dyDescent="0.35"/>
  <sheetData>
    <row r="1" spans="1:8" ht="1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1</v>
      </c>
      <c r="B2" s="3" t="s">
        <v>2</v>
      </c>
      <c r="C2" s="4"/>
      <c r="D2" s="4"/>
      <c r="E2" s="4"/>
      <c r="F2" s="4"/>
      <c r="G2" s="4"/>
      <c r="H2" s="4"/>
    </row>
    <row r="3" spans="1:8" x14ac:dyDescent="0.35">
      <c r="A3" s="5" t="s">
        <v>3</v>
      </c>
      <c r="B3" s="3" t="s">
        <v>4</v>
      </c>
      <c r="C3" s="4"/>
      <c r="D3" s="4"/>
      <c r="E3" s="4"/>
      <c r="F3" s="4"/>
      <c r="G3" s="4"/>
      <c r="H3" s="4"/>
    </row>
    <row r="4" spans="1:8" x14ac:dyDescent="0.35">
      <c r="A4" s="2" t="s">
        <v>5</v>
      </c>
      <c r="B4" s="6" t="s">
        <v>6</v>
      </c>
      <c r="C4" s="6"/>
      <c r="D4" s="6"/>
      <c r="E4" s="6"/>
      <c r="F4" s="6"/>
      <c r="G4" s="6"/>
      <c r="H4" s="6"/>
    </row>
    <row r="5" spans="1:8" x14ac:dyDescent="0.35">
      <c r="A5" s="2" t="s">
        <v>7</v>
      </c>
      <c r="B5" s="7" t="s">
        <v>8</v>
      </c>
      <c r="C5" s="3"/>
      <c r="D5" s="3"/>
      <c r="E5" s="3"/>
      <c r="F5" s="3"/>
      <c r="G5" s="3"/>
      <c r="H5" s="3"/>
    </row>
    <row r="6" spans="1:8" x14ac:dyDescent="0.35">
      <c r="A6" s="2" t="s">
        <v>9</v>
      </c>
      <c r="B6" s="8" t="s">
        <v>10</v>
      </c>
      <c r="C6" s="3"/>
      <c r="D6" s="3"/>
      <c r="E6" s="3"/>
      <c r="F6" s="3"/>
      <c r="G6" s="3"/>
      <c r="H6" s="3"/>
    </row>
    <row r="7" spans="1:8" x14ac:dyDescent="0.35">
      <c r="A7" s="2" t="s">
        <v>11</v>
      </c>
      <c r="B7" s="3">
        <v>-999</v>
      </c>
      <c r="C7" s="3"/>
      <c r="D7" s="3"/>
      <c r="E7" s="3"/>
      <c r="F7" s="3"/>
      <c r="G7" s="3"/>
      <c r="H7" s="3"/>
    </row>
    <row r="8" spans="1:8" x14ac:dyDescent="0.35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/>
      <c r="H8" s="9"/>
    </row>
    <row r="9" spans="1:8" x14ac:dyDescent="0.35">
      <c r="A9" s="10">
        <v>5.9</v>
      </c>
      <c r="B9" s="10">
        <v>51.5</v>
      </c>
      <c r="C9" s="10">
        <v>26.5</v>
      </c>
      <c r="D9" s="10">
        <v>0.187</v>
      </c>
      <c r="E9" s="10">
        <v>0.54500000000000004</v>
      </c>
      <c r="F9" s="10" t="b">
        <f>FALSE()</f>
        <v>0</v>
      </c>
      <c r="G9" s="9"/>
      <c r="H9" s="9"/>
    </row>
    <row r="10" spans="1:8" ht="18.5" x14ac:dyDescent="0.45">
      <c r="A10" s="11" t="s">
        <v>18</v>
      </c>
      <c r="B10" s="11"/>
      <c r="C10" s="11"/>
      <c r="D10" s="11"/>
      <c r="E10" s="11"/>
      <c r="F10" s="11"/>
      <c r="G10" s="11"/>
      <c r="H10" s="11"/>
    </row>
    <row r="11" spans="1:8" x14ac:dyDescent="0.35">
      <c r="A11" s="12" t="s">
        <v>19</v>
      </c>
      <c r="B11" s="12" t="s">
        <v>20</v>
      </c>
      <c r="C11" s="12" t="s">
        <v>21</v>
      </c>
      <c r="D11" s="12" t="s">
        <v>22</v>
      </c>
      <c r="E11" s="12" t="s">
        <v>23</v>
      </c>
      <c r="F11" s="12" t="s">
        <v>24</v>
      </c>
      <c r="G11" s="12" t="s">
        <v>25</v>
      </c>
      <c r="H11" s="12" t="s">
        <v>26</v>
      </c>
    </row>
    <row r="12" spans="1:8" x14ac:dyDescent="0.35">
      <c r="A12" s="13" t="s">
        <v>27</v>
      </c>
      <c r="B12" s="13" t="s">
        <v>28</v>
      </c>
      <c r="C12" s="13" t="s">
        <v>29</v>
      </c>
      <c r="D12" s="13" t="s">
        <v>29</v>
      </c>
      <c r="E12" s="13" t="s">
        <v>30</v>
      </c>
      <c r="F12" s="13" t="s">
        <v>31</v>
      </c>
      <c r="G12" s="13" t="s">
        <v>32</v>
      </c>
      <c r="H12" s="13" t="s">
        <v>33</v>
      </c>
    </row>
    <row r="13" spans="1:8" x14ac:dyDescent="0.35">
      <c r="A13" s="14">
        <v>49675</v>
      </c>
      <c r="B13">
        <v>3458.569580078125</v>
      </c>
      <c r="C13">
        <v>-0.725799560546875</v>
      </c>
      <c r="D13">
        <v>3.894439697265625</v>
      </c>
      <c r="E13">
        <v>0.58569534819268076</v>
      </c>
      <c r="F13">
        <v>2.2838363647460942</v>
      </c>
      <c r="G13">
        <v>0.12929558753967291</v>
      </c>
      <c r="H13" s="15">
        <v>-999</v>
      </c>
    </row>
    <row r="14" spans="1:8" x14ac:dyDescent="0.35">
      <c r="A14" s="14">
        <v>49676</v>
      </c>
      <c r="B14">
        <v>1119.540283203125</v>
      </c>
      <c r="C14">
        <v>1.94390869140625</v>
      </c>
      <c r="D14">
        <v>3.243804931640625</v>
      </c>
      <c r="E14">
        <v>0.70777196880069793</v>
      </c>
      <c r="F14">
        <v>2.6452903747558589</v>
      </c>
      <c r="G14">
        <v>0.33473905920982361</v>
      </c>
      <c r="H14" s="15">
        <v>-999</v>
      </c>
    </row>
    <row r="15" spans="1:8" x14ac:dyDescent="0.35">
      <c r="A15" s="14">
        <v>49677</v>
      </c>
      <c r="B15">
        <v>2281.7939453125</v>
      </c>
      <c r="C15">
        <v>-0.903533935546875</v>
      </c>
      <c r="D15">
        <v>3.0201416015625</v>
      </c>
      <c r="E15">
        <v>0.59527457310131715</v>
      </c>
      <c r="F15">
        <v>2.4652929306030269</v>
      </c>
      <c r="G15">
        <v>5.2799936383962631E-2</v>
      </c>
      <c r="H15" s="15">
        <v>-999</v>
      </c>
    </row>
    <row r="16" spans="1:8" x14ac:dyDescent="0.35">
      <c r="A16" s="14">
        <v>49678</v>
      </c>
      <c r="B16">
        <v>1395.451782226562</v>
      </c>
      <c r="C16">
        <v>0.829132080078125</v>
      </c>
      <c r="D16">
        <v>6.539794921875</v>
      </c>
      <c r="E16">
        <v>0.75595380145455815</v>
      </c>
      <c r="F16">
        <v>4.3727788925170898</v>
      </c>
      <c r="G16">
        <v>0.33473905920982361</v>
      </c>
      <c r="H16" s="15">
        <v>-999</v>
      </c>
    </row>
    <row r="17" spans="1:8" x14ac:dyDescent="0.35">
      <c r="A17" s="14">
        <v>49679</v>
      </c>
      <c r="B17">
        <v>1713.374145507812</v>
      </c>
      <c r="C17">
        <v>4.9932861328125</v>
      </c>
      <c r="D17">
        <v>8.988922119140625</v>
      </c>
      <c r="E17">
        <v>0.88705582607129896</v>
      </c>
      <c r="F17">
        <v>9.0561180114746094</v>
      </c>
      <c r="G17">
        <v>6.1801400184631348</v>
      </c>
      <c r="H17" s="15">
        <v>-999</v>
      </c>
    </row>
    <row r="18" spans="1:8" x14ac:dyDescent="0.35">
      <c r="A18" s="14">
        <v>49680</v>
      </c>
      <c r="B18">
        <v>2217.483154296875</v>
      </c>
      <c r="C18">
        <v>4.49359130859375</v>
      </c>
      <c r="D18">
        <v>9.14752197265625</v>
      </c>
      <c r="E18">
        <v>0.85957177043868627</v>
      </c>
      <c r="F18">
        <v>8.5010442733764648</v>
      </c>
      <c r="G18">
        <v>2.0107436180114751</v>
      </c>
      <c r="H18" s="15">
        <v>-999</v>
      </c>
    </row>
    <row r="19" spans="1:8" x14ac:dyDescent="0.35">
      <c r="A19" s="14">
        <v>49681</v>
      </c>
      <c r="B19">
        <v>1902.1552734375</v>
      </c>
      <c r="C19">
        <v>1.892730712890625</v>
      </c>
      <c r="D19">
        <v>7.557464599609375</v>
      </c>
      <c r="E19">
        <v>0.78126540678760192</v>
      </c>
      <c r="F19">
        <v>4.590235710144043</v>
      </c>
      <c r="G19">
        <v>0.18721093237400049</v>
      </c>
      <c r="H19" s="15">
        <v>-999</v>
      </c>
    </row>
    <row r="20" spans="1:8" x14ac:dyDescent="0.35">
      <c r="A20" s="14">
        <v>49682</v>
      </c>
      <c r="B20">
        <v>1012.701721191406</v>
      </c>
      <c r="C20">
        <v>1.759674072265625</v>
      </c>
      <c r="D20">
        <v>8.768310546875</v>
      </c>
      <c r="E20">
        <v>0.81789232432037062</v>
      </c>
      <c r="F20">
        <v>4.8738527297973633</v>
      </c>
      <c r="G20">
        <v>2.531104564666748</v>
      </c>
      <c r="H20" s="15">
        <v>-999</v>
      </c>
    </row>
    <row r="21" spans="1:8" x14ac:dyDescent="0.35">
      <c r="A21" s="14">
        <v>49683</v>
      </c>
      <c r="B21">
        <v>4310.68212890625</v>
      </c>
      <c r="C21">
        <v>-0.604827880859375</v>
      </c>
      <c r="D21">
        <v>7.741485595703125</v>
      </c>
      <c r="E21">
        <v>0.62985528632962706</v>
      </c>
      <c r="F21">
        <v>3.0544195175170898</v>
      </c>
      <c r="G21">
        <v>5.6970748119056225E-7</v>
      </c>
      <c r="H21" s="15">
        <v>-999</v>
      </c>
    </row>
    <row r="22" spans="1:8" x14ac:dyDescent="0.35">
      <c r="A22" s="14">
        <v>49684</v>
      </c>
      <c r="B22">
        <v>4436.19091796875</v>
      </c>
      <c r="C22">
        <v>0.63836669921875</v>
      </c>
      <c r="D22">
        <v>10.24960327148438</v>
      </c>
      <c r="E22">
        <v>0.62663421973807398</v>
      </c>
      <c r="F22">
        <v>4.3479690551757813</v>
      </c>
      <c r="G22">
        <v>5.6970748119056225E-7</v>
      </c>
      <c r="H22" s="15">
        <v>-999</v>
      </c>
    </row>
    <row r="23" spans="1:8" x14ac:dyDescent="0.35">
      <c r="A23" s="14">
        <v>49685</v>
      </c>
      <c r="B23">
        <v>1534.964477539062</v>
      </c>
      <c r="C23">
        <v>6.2969970703125</v>
      </c>
      <c r="D23">
        <v>10.6837158203125</v>
      </c>
      <c r="E23">
        <v>0.98201198645447851</v>
      </c>
      <c r="F23">
        <v>8.6508798599243164</v>
      </c>
      <c r="G23">
        <v>4.0759005546569824</v>
      </c>
      <c r="H23" s="15">
        <v>-999</v>
      </c>
    </row>
    <row r="24" spans="1:8" x14ac:dyDescent="0.35">
      <c r="A24" s="14">
        <v>49686</v>
      </c>
      <c r="B24">
        <v>904.30755615234375</v>
      </c>
      <c r="C24">
        <v>11.16650390625</v>
      </c>
      <c r="D24">
        <v>13.62081909179688</v>
      </c>
      <c r="E24">
        <v>1.290069557796713</v>
      </c>
      <c r="F24">
        <v>10.937334060668951</v>
      </c>
      <c r="G24">
        <v>11.650100708007811</v>
      </c>
      <c r="H24" s="15">
        <v>-999</v>
      </c>
    </row>
    <row r="25" spans="1:8" x14ac:dyDescent="0.35">
      <c r="A25" s="14">
        <v>49687</v>
      </c>
      <c r="B25">
        <v>4200.73193359375</v>
      </c>
      <c r="C25">
        <v>6.534271240234375</v>
      </c>
      <c r="D25">
        <v>11.4949951171875</v>
      </c>
      <c r="E25">
        <v>0.9075907206131949</v>
      </c>
      <c r="F25">
        <v>7.8725128173828116</v>
      </c>
      <c r="G25">
        <v>5.6682232767343521E-2</v>
      </c>
      <c r="H25" s="15">
        <v>-999</v>
      </c>
    </row>
    <row r="26" spans="1:8" x14ac:dyDescent="0.35">
      <c r="A26" s="14">
        <v>49688</v>
      </c>
      <c r="B26">
        <v>2497.544921875</v>
      </c>
      <c r="C26">
        <v>5.564666748046875</v>
      </c>
      <c r="D26">
        <v>11.31097412109375</v>
      </c>
      <c r="E26">
        <v>0.95369539729727937</v>
      </c>
      <c r="F26">
        <v>5.3004951477050781</v>
      </c>
      <c r="G26">
        <v>1.123326897621155</v>
      </c>
      <c r="H26" s="15">
        <v>-999</v>
      </c>
    </row>
    <row r="27" spans="1:8" x14ac:dyDescent="0.35">
      <c r="A27" s="14">
        <v>49689</v>
      </c>
      <c r="B27">
        <v>3853.24951171875</v>
      </c>
      <c r="C27">
        <v>4.785797119140625</v>
      </c>
      <c r="D27">
        <v>8.701202392578125</v>
      </c>
      <c r="E27">
        <v>0.81197476007104352</v>
      </c>
      <c r="F27">
        <v>5.9523782730102539</v>
      </c>
      <c r="G27">
        <v>3.7774183750152588</v>
      </c>
      <c r="H27" s="15">
        <v>-999</v>
      </c>
    </row>
    <row r="28" spans="1:8" x14ac:dyDescent="0.35">
      <c r="A28" s="14">
        <v>49690</v>
      </c>
      <c r="B28">
        <v>2841.916259765625</v>
      </c>
      <c r="C28">
        <v>2.987060546875</v>
      </c>
      <c r="D28">
        <v>9.9873046875</v>
      </c>
      <c r="E28">
        <v>0.80739222795605403</v>
      </c>
      <c r="F28">
        <v>5.3598461151123047</v>
      </c>
      <c r="G28">
        <v>0.88117265701293945</v>
      </c>
      <c r="H28" s="15">
        <v>-999</v>
      </c>
    </row>
    <row r="29" spans="1:8" x14ac:dyDescent="0.35">
      <c r="A29" s="14">
        <v>49691</v>
      </c>
      <c r="B29">
        <v>4460.0478515625</v>
      </c>
      <c r="C29">
        <v>4.732757568359375</v>
      </c>
      <c r="D29">
        <v>10.53628540039062</v>
      </c>
      <c r="E29">
        <v>0.91297245000654603</v>
      </c>
      <c r="F29">
        <v>3.1901473999023442</v>
      </c>
      <c r="G29">
        <v>0.28456807136535639</v>
      </c>
      <c r="H29" s="15">
        <v>-999</v>
      </c>
    </row>
    <row r="30" spans="1:8" x14ac:dyDescent="0.35">
      <c r="A30" s="14">
        <v>49692</v>
      </c>
      <c r="B30">
        <v>2161.471435546875</v>
      </c>
      <c r="C30">
        <v>3.209442138671875</v>
      </c>
      <c r="D30">
        <v>7.34295654296875</v>
      </c>
      <c r="E30">
        <v>0.78993625590893291</v>
      </c>
      <c r="F30">
        <v>5.3987646102905273</v>
      </c>
      <c r="G30">
        <v>1.598168611526489</v>
      </c>
      <c r="H30" s="15">
        <v>-999</v>
      </c>
    </row>
    <row r="31" spans="1:8" x14ac:dyDescent="0.35">
      <c r="A31" s="14">
        <v>49693</v>
      </c>
      <c r="B31">
        <v>1246.605102539062</v>
      </c>
      <c r="C31">
        <v>1.688018798828125</v>
      </c>
      <c r="D31">
        <v>8.182708740234375</v>
      </c>
      <c r="E31">
        <v>0.78232651017963595</v>
      </c>
      <c r="F31">
        <v>6.7881498336791992</v>
      </c>
      <c r="G31">
        <v>12.102279663085939</v>
      </c>
      <c r="H31" s="15">
        <v>-999</v>
      </c>
    </row>
    <row r="32" spans="1:8" x14ac:dyDescent="0.35">
      <c r="A32" s="14">
        <v>49694</v>
      </c>
      <c r="B32">
        <v>2103.90380859375</v>
      </c>
      <c r="C32">
        <v>4.0999755859375</v>
      </c>
      <c r="D32">
        <v>6.616058349609375</v>
      </c>
      <c r="E32">
        <v>0.75343491336083379</v>
      </c>
      <c r="F32">
        <v>8.4898548126220703</v>
      </c>
      <c r="G32">
        <v>1.182731628417969</v>
      </c>
      <c r="H32" s="15">
        <v>-999</v>
      </c>
    </row>
    <row r="33" spans="1:8" x14ac:dyDescent="0.35">
      <c r="A33" s="14">
        <v>49695</v>
      </c>
      <c r="B33">
        <v>2761.529296875</v>
      </c>
      <c r="C33">
        <v>3.215972900390625</v>
      </c>
      <c r="D33">
        <v>6.585540771484375</v>
      </c>
      <c r="E33">
        <v>0.76119720229626398</v>
      </c>
      <c r="F33">
        <v>6.0812950134277344</v>
      </c>
      <c r="G33">
        <v>5.1555953025817871</v>
      </c>
      <c r="H33" s="15">
        <v>-999</v>
      </c>
    </row>
    <row r="34" spans="1:8" x14ac:dyDescent="0.35">
      <c r="A34" s="14">
        <v>49696</v>
      </c>
      <c r="B34">
        <v>3530.66015625</v>
      </c>
      <c r="C34">
        <v>0.8170166015625</v>
      </c>
      <c r="D34">
        <v>5.370635986328125</v>
      </c>
      <c r="E34">
        <v>0.68417664865795469</v>
      </c>
      <c r="F34">
        <v>2.4346446990966801</v>
      </c>
      <c r="G34">
        <v>9.8571993410587311E-2</v>
      </c>
      <c r="H34" s="15">
        <v>-999</v>
      </c>
    </row>
    <row r="35" spans="1:8" x14ac:dyDescent="0.35">
      <c r="A35" s="14">
        <v>49697</v>
      </c>
      <c r="B35">
        <v>6029.42822265625</v>
      </c>
      <c r="C35">
        <v>-4.9188232421875</v>
      </c>
      <c r="D35">
        <v>5.503814697265625</v>
      </c>
      <c r="E35">
        <v>0.49277342951592751</v>
      </c>
      <c r="F35">
        <v>3.2519302368164058</v>
      </c>
      <c r="G35">
        <v>5.6970748119056225E-7</v>
      </c>
      <c r="H35" s="15">
        <v>-999</v>
      </c>
    </row>
    <row r="36" spans="1:8" x14ac:dyDescent="0.35">
      <c r="A36" s="14">
        <v>49698</v>
      </c>
      <c r="B36">
        <v>5839.60986328125</v>
      </c>
      <c r="C36">
        <v>-5.1458740234375</v>
      </c>
      <c r="D36">
        <v>8.597503662109375</v>
      </c>
      <c r="E36">
        <v>0.50035850452995945</v>
      </c>
      <c r="F36">
        <v>3.7831659317016602</v>
      </c>
      <c r="G36">
        <v>5.6970748119056225E-7</v>
      </c>
      <c r="H36" s="15">
        <v>-999</v>
      </c>
    </row>
    <row r="37" spans="1:8" x14ac:dyDescent="0.35">
      <c r="A37" s="14">
        <v>49699</v>
      </c>
      <c r="B37">
        <v>6186.57421875</v>
      </c>
      <c r="C37">
        <v>-3.00006103515625</v>
      </c>
      <c r="D37">
        <v>8.87811279296875</v>
      </c>
      <c r="E37">
        <v>0.49995308219727658</v>
      </c>
      <c r="F37">
        <v>3.5365209579467769</v>
      </c>
      <c r="G37">
        <v>5.6970748119056225E-7</v>
      </c>
      <c r="H37" s="15">
        <v>-999</v>
      </c>
    </row>
    <row r="38" spans="1:8" x14ac:dyDescent="0.35">
      <c r="A38" s="14">
        <v>49700</v>
      </c>
      <c r="B38">
        <v>6006.60888671875</v>
      </c>
      <c r="C38">
        <v>-3.130340576171875</v>
      </c>
      <c r="D38">
        <v>10.58303833007812</v>
      </c>
      <c r="E38">
        <v>0.48235087014373218</v>
      </c>
      <c r="F38">
        <v>3.0490684509277339</v>
      </c>
      <c r="G38">
        <v>5.6970748119056225E-7</v>
      </c>
      <c r="H38" s="15">
        <v>-999</v>
      </c>
    </row>
    <row r="39" spans="1:8" x14ac:dyDescent="0.35">
      <c r="A39" s="14">
        <v>49701</v>
      </c>
      <c r="B39">
        <v>6133.673828125</v>
      </c>
      <c r="C39">
        <v>-1.97833251953125</v>
      </c>
      <c r="D39">
        <v>12.56146240234375</v>
      </c>
      <c r="E39">
        <v>0.55668673547188041</v>
      </c>
      <c r="F39">
        <v>4.2389974594116211</v>
      </c>
      <c r="G39">
        <v>5.6970748119056225E-7</v>
      </c>
      <c r="H39" s="15">
        <v>-999</v>
      </c>
    </row>
    <row r="40" spans="1:8" x14ac:dyDescent="0.35">
      <c r="A40" s="14">
        <v>49702</v>
      </c>
      <c r="B40">
        <v>6179.83203125</v>
      </c>
      <c r="C40">
        <v>2.65484619140625</v>
      </c>
      <c r="D40">
        <v>16.34954833984375</v>
      </c>
      <c r="E40">
        <v>0.57718031899771305</v>
      </c>
      <c r="F40">
        <v>5.2348213195800781</v>
      </c>
      <c r="G40">
        <v>2.4313568137586121E-3</v>
      </c>
      <c r="H40" s="15">
        <v>-999</v>
      </c>
    </row>
    <row r="41" spans="1:8" x14ac:dyDescent="0.35">
      <c r="A41" s="14">
        <v>49703</v>
      </c>
      <c r="B41">
        <v>4002.615478515625</v>
      </c>
      <c r="C41">
        <v>2.116058349609375</v>
      </c>
      <c r="D41">
        <v>10.13571166992188</v>
      </c>
      <c r="E41">
        <v>0.76217241097911004</v>
      </c>
      <c r="F41">
        <v>5.3039007186889648</v>
      </c>
      <c r="G41">
        <v>9.8571993410587311E-2</v>
      </c>
      <c r="H41" s="15">
        <v>-999</v>
      </c>
    </row>
    <row r="42" spans="1:8" x14ac:dyDescent="0.35">
      <c r="A42" s="14">
        <v>49704</v>
      </c>
      <c r="B42">
        <v>2977.280029296875</v>
      </c>
      <c r="C42">
        <v>1.339996337890625</v>
      </c>
      <c r="D42">
        <v>8.16949462890625</v>
      </c>
      <c r="E42">
        <v>0.7295896068665878</v>
      </c>
      <c r="F42">
        <v>3.071446418762207</v>
      </c>
      <c r="G42">
        <v>9.48047935962677E-2</v>
      </c>
      <c r="H42" s="15">
        <v>-999</v>
      </c>
    </row>
    <row r="43" spans="1:8" x14ac:dyDescent="0.35">
      <c r="A43" s="14">
        <v>49705</v>
      </c>
      <c r="B43">
        <v>5176.279296875</v>
      </c>
      <c r="C43">
        <v>-2.199798583984375</v>
      </c>
      <c r="D43">
        <v>5.211029052734375</v>
      </c>
      <c r="E43">
        <v>0.61777416254587436</v>
      </c>
      <c r="F43">
        <v>1.6903314590454099</v>
      </c>
      <c r="G43">
        <v>5.2799936383962631E-2</v>
      </c>
      <c r="H43" s="15">
        <v>-999</v>
      </c>
    </row>
    <row r="44" spans="1:8" x14ac:dyDescent="0.35">
      <c r="A44" s="14">
        <v>49706</v>
      </c>
      <c r="B44">
        <v>2793.68408203125</v>
      </c>
      <c r="C44">
        <v>-1.011474609375</v>
      </c>
      <c r="D44">
        <v>3.0079345703125</v>
      </c>
      <c r="E44">
        <v>0.59513312195258494</v>
      </c>
      <c r="F44">
        <v>0.99904346466064453</v>
      </c>
      <c r="G44">
        <v>0.14593663811683649</v>
      </c>
      <c r="H44" s="15">
        <v>-999</v>
      </c>
    </row>
    <row r="45" spans="1:8" x14ac:dyDescent="0.35">
      <c r="A45" s="14">
        <v>49707</v>
      </c>
      <c r="B45">
        <v>6675.125</v>
      </c>
      <c r="C45">
        <v>-7.874237060546875</v>
      </c>
      <c r="D45">
        <v>0.9248046875</v>
      </c>
      <c r="E45">
        <v>0.3576448804420298</v>
      </c>
      <c r="F45">
        <v>3.812841415405273</v>
      </c>
      <c r="G45">
        <v>2.9254544526338581E-2</v>
      </c>
      <c r="H45" s="15">
        <v>-999</v>
      </c>
    </row>
    <row r="46" spans="1:8" x14ac:dyDescent="0.35">
      <c r="A46" s="14">
        <v>49708</v>
      </c>
      <c r="B46">
        <v>5557.4736328125</v>
      </c>
      <c r="C46">
        <v>-9.304473876953125</v>
      </c>
      <c r="D46">
        <v>-5.4476318359375</v>
      </c>
      <c r="E46">
        <v>0.2169075979894079</v>
      </c>
      <c r="F46">
        <v>4.1392688751220703</v>
      </c>
      <c r="G46">
        <v>0</v>
      </c>
      <c r="H46" s="15">
        <v>-999</v>
      </c>
    </row>
    <row r="47" spans="1:8" x14ac:dyDescent="0.35">
      <c r="A47" s="14">
        <v>49709</v>
      </c>
      <c r="B47">
        <v>7131.521484375</v>
      </c>
      <c r="C47">
        <v>-9.739959716796875</v>
      </c>
      <c r="D47">
        <v>-2.5908203125</v>
      </c>
      <c r="E47">
        <v>0.1801421441877257</v>
      </c>
      <c r="F47">
        <v>4.91033935546875</v>
      </c>
      <c r="G47">
        <v>5.6970748119056225E-7</v>
      </c>
      <c r="H47" s="15">
        <v>-999</v>
      </c>
    </row>
    <row r="48" spans="1:8" x14ac:dyDescent="0.35">
      <c r="A48" s="14">
        <v>49710</v>
      </c>
      <c r="B48">
        <v>7351.93994140625</v>
      </c>
      <c r="C48">
        <v>-10.6630859375</v>
      </c>
      <c r="D48">
        <v>0.146026611328125</v>
      </c>
      <c r="E48">
        <v>0.25382841041651749</v>
      </c>
      <c r="F48">
        <v>2.3898887634277339</v>
      </c>
      <c r="G48">
        <v>0</v>
      </c>
      <c r="H48" s="15">
        <v>-999</v>
      </c>
    </row>
    <row r="49" spans="1:8" x14ac:dyDescent="0.35">
      <c r="A49" s="14">
        <v>49711</v>
      </c>
      <c r="B49">
        <v>3662.911376953125</v>
      </c>
      <c r="C49">
        <v>-6.081085205078125</v>
      </c>
      <c r="D49">
        <v>-0.18438720703125</v>
      </c>
      <c r="E49">
        <v>0.41693523786236109</v>
      </c>
      <c r="F49">
        <v>1.344444274902344</v>
      </c>
      <c r="G49">
        <v>3.0039909761399031E-3</v>
      </c>
      <c r="H49" s="15">
        <v>-999</v>
      </c>
    </row>
    <row r="50" spans="1:8" x14ac:dyDescent="0.35">
      <c r="A50" s="14">
        <v>49712</v>
      </c>
      <c r="B50">
        <v>4269.7099609375</v>
      </c>
      <c r="C50">
        <v>-3.842193603515625</v>
      </c>
      <c r="D50">
        <v>-0.273834228515625</v>
      </c>
      <c r="E50">
        <v>0.42330545899438909</v>
      </c>
      <c r="F50">
        <v>2.19383716583252</v>
      </c>
      <c r="G50">
        <v>1.7552126664668319E-3</v>
      </c>
      <c r="H50" s="15">
        <v>-999</v>
      </c>
    </row>
    <row r="51" spans="1:8" x14ac:dyDescent="0.35">
      <c r="A51" s="14">
        <v>49713</v>
      </c>
      <c r="B51">
        <v>2779.162353515625</v>
      </c>
      <c r="C51">
        <v>0.958465576171875</v>
      </c>
      <c r="D51">
        <v>6.070098876953125</v>
      </c>
      <c r="E51">
        <v>0.71122395279548645</v>
      </c>
      <c r="F51">
        <v>8.4825582504272461</v>
      </c>
      <c r="G51">
        <v>6.0833916664123544</v>
      </c>
      <c r="H51" s="15">
        <v>-999</v>
      </c>
    </row>
    <row r="52" spans="1:8" x14ac:dyDescent="0.35">
      <c r="A52" s="14">
        <v>49714</v>
      </c>
      <c r="B52">
        <v>3590.302734375</v>
      </c>
      <c r="C52">
        <v>2.275177001953125</v>
      </c>
      <c r="D52">
        <v>5.279144287109375</v>
      </c>
      <c r="E52">
        <v>0.72024514839231757</v>
      </c>
      <c r="F52">
        <v>8.8663902282714844</v>
      </c>
      <c r="G52">
        <v>5.9966893196105957</v>
      </c>
      <c r="H52" s="15">
        <v>-999</v>
      </c>
    </row>
    <row r="53" spans="1:8" x14ac:dyDescent="0.35">
      <c r="A53" s="14">
        <v>49715</v>
      </c>
      <c r="B53">
        <v>5800.193359375</v>
      </c>
      <c r="C53">
        <v>0.129364013671875</v>
      </c>
      <c r="D53">
        <v>6.854949951171875</v>
      </c>
      <c r="E53">
        <v>0.65898915202741781</v>
      </c>
      <c r="F53">
        <v>3.4197654724121089</v>
      </c>
      <c r="G53">
        <v>3.4378379583358758E-2</v>
      </c>
      <c r="H53" s="15">
        <v>-999</v>
      </c>
    </row>
    <row r="54" spans="1:8" x14ac:dyDescent="0.35">
      <c r="A54" s="14">
        <v>49716</v>
      </c>
      <c r="B54">
        <v>4948.59912109375</v>
      </c>
      <c r="C54">
        <v>0.824462890625</v>
      </c>
      <c r="D54">
        <v>5.98065185546875</v>
      </c>
      <c r="E54">
        <v>0.66189487947712744</v>
      </c>
      <c r="F54">
        <v>3.8843536376953121</v>
      </c>
      <c r="G54">
        <v>1.3489609956741331</v>
      </c>
      <c r="H54" s="15">
        <v>-999</v>
      </c>
    </row>
    <row r="55" spans="1:8" x14ac:dyDescent="0.35">
      <c r="A55" s="14">
        <v>49717</v>
      </c>
      <c r="B55">
        <v>3031.216796875</v>
      </c>
      <c r="C55">
        <v>0.44854736328125</v>
      </c>
      <c r="D55">
        <v>4.89788818359375</v>
      </c>
      <c r="E55">
        <v>0.69749772390707021</v>
      </c>
      <c r="F55">
        <v>1.546819686889648</v>
      </c>
      <c r="G55">
        <v>2.5830123424530029</v>
      </c>
      <c r="H55" s="15">
        <v>-999</v>
      </c>
    </row>
    <row r="56" spans="1:8" x14ac:dyDescent="0.35">
      <c r="A56" s="14">
        <v>49718</v>
      </c>
      <c r="B56">
        <v>6656.45458984375</v>
      </c>
      <c r="C56">
        <v>0.522979736328125</v>
      </c>
      <c r="D56">
        <v>8.437896728515625</v>
      </c>
      <c r="E56">
        <v>0.64605537020300152</v>
      </c>
      <c r="F56">
        <v>3.7588424682617192</v>
      </c>
      <c r="G56">
        <v>5.4509314941242337E-4</v>
      </c>
      <c r="H56" s="15">
        <v>-999</v>
      </c>
    </row>
    <row r="57" spans="1:8" x14ac:dyDescent="0.35">
      <c r="A57" s="14">
        <v>49719</v>
      </c>
      <c r="B57">
        <v>3992.7607421875</v>
      </c>
      <c r="C57">
        <v>1.415374755859375</v>
      </c>
      <c r="D57">
        <v>8.94317626953125</v>
      </c>
      <c r="E57">
        <v>0.74597608885271538</v>
      </c>
      <c r="F57">
        <v>5.1978483200073242</v>
      </c>
      <c r="G57">
        <v>3.0961282551288601E-2</v>
      </c>
      <c r="H57" s="15">
        <v>-999</v>
      </c>
    </row>
    <row r="58" spans="1:8" x14ac:dyDescent="0.35">
      <c r="A58" s="14">
        <v>49720</v>
      </c>
      <c r="B58">
        <v>8517.306640625</v>
      </c>
      <c r="C58">
        <v>1.207855224609375</v>
      </c>
      <c r="D58">
        <v>13.28939819335938</v>
      </c>
      <c r="E58">
        <v>0.66109601046035538</v>
      </c>
      <c r="F58">
        <v>4.4248323440551758</v>
      </c>
      <c r="G58">
        <v>5.6970748119056225E-7</v>
      </c>
      <c r="H58" s="15">
        <v>-999</v>
      </c>
    </row>
    <row r="59" spans="1:8" x14ac:dyDescent="0.35">
      <c r="A59" s="14">
        <v>49721</v>
      </c>
      <c r="B59">
        <v>5944.373046875</v>
      </c>
      <c r="C59">
        <v>6.159271240234375</v>
      </c>
      <c r="D59">
        <v>12.44760131835938</v>
      </c>
      <c r="E59">
        <v>0.87038752746337411</v>
      </c>
      <c r="F59">
        <v>6.3653993606567383</v>
      </c>
      <c r="G59">
        <v>2.4142427369952198E-2</v>
      </c>
      <c r="H59" s="15">
        <v>-999</v>
      </c>
    </row>
    <row r="60" spans="1:8" x14ac:dyDescent="0.35">
      <c r="A60" s="14">
        <v>49722</v>
      </c>
      <c r="B60">
        <v>3720.478759765625</v>
      </c>
      <c r="C60">
        <v>7.157745361328125</v>
      </c>
      <c r="D60">
        <v>13.039306640625</v>
      </c>
      <c r="E60">
        <v>0.97732814113882749</v>
      </c>
      <c r="F60">
        <v>6.4646415710449219</v>
      </c>
      <c r="G60">
        <v>0</v>
      </c>
      <c r="H60" s="15">
        <v>-999</v>
      </c>
    </row>
    <row r="61" spans="1:8" x14ac:dyDescent="0.35">
      <c r="A61" s="14">
        <v>49723</v>
      </c>
      <c r="B61">
        <v>9329.4833984375</v>
      </c>
      <c r="C61">
        <v>4.725311279296875</v>
      </c>
      <c r="D61">
        <v>14.5408935546875</v>
      </c>
      <c r="E61">
        <v>0.86472780212919997</v>
      </c>
      <c r="F61">
        <v>4.7595300674438477</v>
      </c>
      <c r="G61">
        <v>5.6970748119056225E-7</v>
      </c>
      <c r="H61" s="15">
        <v>-999</v>
      </c>
    </row>
    <row r="62" spans="1:8" x14ac:dyDescent="0.35">
      <c r="A62" s="14">
        <v>49724</v>
      </c>
      <c r="B62">
        <v>4966.75146484375</v>
      </c>
      <c r="C62">
        <v>1.44140625</v>
      </c>
      <c r="D62">
        <v>9.29290771484375</v>
      </c>
      <c r="E62">
        <v>0.77049504472484953</v>
      </c>
      <c r="F62">
        <v>4.0706758499145508</v>
      </c>
      <c r="G62">
        <v>1.7552126664668319E-3</v>
      </c>
      <c r="H62" s="15">
        <v>-999</v>
      </c>
    </row>
    <row r="63" spans="1:8" x14ac:dyDescent="0.35">
      <c r="A63" s="14">
        <v>49725</v>
      </c>
      <c r="B63">
        <v>7592.58544921875</v>
      </c>
      <c r="C63">
        <v>1.046875</v>
      </c>
      <c r="D63">
        <v>12.3245849609375</v>
      </c>
      <c r="E63">
        <v>0.773226202691219</v>
      </c>
      <c r="F63">
        <v>7.7406768798828116</v>
      </c>
      <c r="G63">
        <v>1.553020834922791</v>
      </c>
      <c r="H63" s="15">
        <v>-999</v>
      </c>
    </row>
    <row r="64" spans="1:8" x14ac:dyDescent="0.35">
      <c r="A64" s="14">
        <v>49726</v>
      </c>
      <c r="B64">
        <v>2374.62890625</v>
      </c>
      <c r="C64">
        <v>6.49053955078125</v>
      </c>
      <c r="D64">
        <v>9.32342529296875</v>
      </c>
      <c r="E64">
        <v>0.95584843428929633</v>
      </c>
      <c r="F64">
        <v>8.237858772277832</v>
      </c>
      <c r="G64">
        <v>8.8743658065795898</v>
      </c>
      <c r="H64" s="15">
        <v>-999</v>
      </c>
    </row>
    <row r="65" spans="1:8" x14ac:dyDescent="0.35">
      <c r="A65" s="14">
        <v>49727</v>
      </c>
      <c r="B65">
        <v>5994.16162109375</v>
      </c>
      <c r="C65">
        <v>4.04974365234375</v>
      </c>
      <c r="D65">
        <v>8.650390625</v>
      </c>
      <c r="E65">
        <v>0.74298066357134462</v>
      </c>
      <c r="F65">
        <v>7.243494987487793</v>
      </c>
      <c r="G65">
        <v>4.7333269119262704</v>
      </c>
      <c r="H65" s="15">
        <v>-999</v>
      </c>
    </row>
    <row r="66" spans="1:8" x14ac:dyDescent="0.35">
      <c r="A66" s="14">
        <v>49728</v>
      </c>
      <c r="B66">
        <v>2626.684814453125</v>
      </c>
      <c r="C66">
        <v>0.293121337890625</v>
      </c>
      <c r="D66">
        <v>4.858245849609375</v>
      </c>
      <c r="E66">
        <v>0.73612677534957927</v>
      </c>
      <c r="F66">
        <v>7.4536538124084473</v>
      </c>
      <c r="G66">
        <v>6.7650494575500488</v>
      </c>
      <c r="H66" s="15">
        <v>-999</v>
      </c>
    </row>
    <row r="67" spans="1:8" x14ac:dyDescent="0.35">
      <c r="A67" s="14">
        <v>49729</v>
      </c>
      <c r="B67">
        <v>4801.30810546875</v>
      </c>
      <c r="C67">
        <v>0.390838623046875</v>
      </c>
      <c r="D67">
        <v>7.092864990234375</v>
      </c>
      <c r="E67">
        <v>0.59980431271838131</v>
      </c>
      <c r="F67">
        <v>7.076146125793457</v>
      </c>
      <c r="G67">
        <v>3.4064853191375728</v>
      </c>
      <c r="H67" s="15">
        <v>-999</v>
      </c>
    </row>
    <row r="68" spans="1:8" x14ac:dyDescent="0.35">
      <c r="A68" s="14">
        <v>49730</v>
      </c>
      <c r="B68">
        <v>8665.1162109375</v>
      </c>
      <c r="C68">
        <v>-0.112579345703125</v>
      </c>
      <c r="D68">
        <v>5.771209716796875</v>
      </c>
      <c r="E68">
        <v>0.49990192465597572</v>
      </c>
      <c r="F68">
        <v>3.491765022277832</v>
      </c>
      <c r="G68">
        <v>5.6970748119056225E-7</v>
      </c>
      <c r="H68" s="15">
        <v>-999</v>
      </c>
    </row>
    <row r="69" spans="1:8" x14ac:dyDescent="0.35">
      <c r="A69" s="14">
        <v>49731</v>
      </c>
      <c r="B69">
        <v>2836.211669921875</v>
      </c>
      <c r="C69">
        <v>-2.24725341796875</v>
      </c>
      <c r="D69">
        <v>5.090057373046875</v>
      </c>
      <c r="E69">
        <v>0.58082919182291493</v>
      </c>
      <c r="F69">
        <v>2.493021965026855</v>
      </c>
      <c r="G69">
        <v>9.6005387604236603E-2</v>
      </c>
      <c r="H69" s="15">
        <v>-999</v>
      </c>
    </row>
    <row r="70" spans="1:8" x14ac:dyDescent="0.35">
      <c r="A70" s="14">
        <v>49732</v>
      </c>
      <c r="B70">
        <v>2554.59423828125</v>
      </c>
      <c r="C70">
        <v>1.355804443359375</v>
      </c>
      <c r="D70">
        <v>5.45806884765625</v>
      </c>
      <c r="E70">
        <v>0.75197116239851336</v>
      </c>
      <c r="F70">
        <v>1.178068161010742</v>
      </c>
      <c r="G70">
        <v>1.2019639015197749</v>
      </c>
      <c r="H70" s="15">
        <v>-999</v>
      </c>
    </row>
    <row r="71" spans="1:8" x14ac:dyDescent="0.35">
      <c r="A71" s="14">
        <v>49733</v>
      </c>
      <c r="B71">
        <v>4958.97216796875</v>
      </c>
      <c r="C71">
        <v>0.57415771484375</v>
      </c>
      <c r="D71">
        <v>8.061737060546875</v>
      </c>
      <c r="E71">
        <v>0.72945621251207315</v>
      </c>
      <c r="F71">
        <v>2.2167015075683589</v>
      </c>
      <c r="G71">
        <v>3.779994323849678E-2</v>
      </c>
      <c r="H71" s="15">
        <v>-999</v>
      </c>
    </row>
    <row r="72" spans="1:8" x14ac:dyDescent="0.35">
      <c r="A72" s="14">
        <v>49734</v>
      </c>
      <c r="B72">
        <v>8350.306640625</v>
      </c>
      <c r="C72">
        <v>-0.520172119140625</v>
      </c>
      <c r="D72">
        <v>4.0662841796875</v>
      </c>
      <c r="E72">
        <v>0.52275557978708009</v>
      </c>
      <c r="F72">
        <v>1.9559488296508789</v>
      </c>
      <c r="G72">
        <v>0</v>
      </c>
      <c r="H72" s="15">
        <v>-999</v>
      </c>
    </row>
    <row r="73" spans="1:8" x14ac:dyDescent="0.35">
      <c r="A73" s="14">
        <v>49735</v>
      </c>
      <c r="B73">
        <v>8675.4892578125</v>
      </c>
      <c r="C73">
        <v>1.2320556640625</v>
      </c>
      <c r="D73">
        <v>6.432037353515625</v>
      </c>
      <c r="E73">
        <v>0.60774700315450725</v>
      </c>
      <c r="F73">
        <v>2.8919353485107422</v>
      </c>
      <c r="G73">
        <v>6.424113642424345E-3</v>
      </c>
      <c r="H73" s="15">
        <v>-999</v>
      </c>
    </row>
    <row r="74" spans="1:8" x14ac:dyDescent="0.35">
      <c r="A74" s="14">
        <v>49736</v>
      </c>
      <c r="B74">
        <v>12301.7626953125</v>
      </c>
      <c r="C74">
        <v>-2.820465087890625</v>
      </c>
      <c r="D74">
        <v>2.25457763671875</v>
      </c>
      <c r="E74">
        <v>0.43793403662448038</v>
      </c>
      <c r="F74">
        <v>3.6420869827270508</v>
      </c>
      <c r="G74">
        <v>5.6970748119056225E-7</v>
      </c>
      <c r="H74" s="15">
        <v>-999</v>
      </c>
    </row>
    <row r="75" spans="1:8" x14ac:dyDescent="0.35">
      <c r="A75" s="14">
        <v>49737</v>
      </c>
      <c r="B75">
        <v>10865.671875</v>
      </c>
      <c r="C75">
        <v>-2.9814453125</v>
      </c>
      <c r="D75">
        <v>6.218536376953125</v>
      </c>
      <c r="E75">
        <v>0.49463573439392838</v>
      </c>
      <c r="F75">
        <v>3.7145719528198242</v>
      </c>
      <c r="G75">
        <v>0</v>
      </c>
      <c r="H75" s="15">
        <v>-999</v>
      </c>
    </row>
    <row r="76" spans="1:8" x14ac:dyDescent="0.35">
      <c r="A76" s="14">
        <v>49738</v>
      </c>
      <c r="B76">
        <v>9565.4609375</v>
      </c>
      <c r="C76">
        <v>-1.451629638671875</v>
      </c>
      <c r="D76">
        <v>6.87225341796875</v>
      </c>
      <c r="E76">
        <v>0.56746467972599246</v>
      </c>
      <c r="F76">
        <v>4.9847707748413086</v>
      </c>
      <c r="G76">
        <v>0.45086902379989618</v>
      </c>
      <c r="H76" s="15">
        <v>-999</v>
      </c>
    </row>
    <row r="77" spans="1:8" x14ac:dyDescent="0.35">
      <c r="A77" s="14">
        <v>49739</v>
      </c>
      <c r="B77">
        <v>4644.162109375</v>
      </c>
      <c r="C77">
        <v>0.383392333984375</v>
      </c>
      <c r="D77">
        <v>7.270782470703125</v>
      </c>
      <c r="E77">
        <v>0.66344452255011133</v>
      </c>
      <c r="F77">
        <v>3.42998218536377</v>
      </c>
      <c r="G77">
        <v>0.83113300800323486</v>
      </c>
      <c r="H77" s="15">
        <v>-999</v>
      </c>
    </row>
    <row r="78" spans="1:8" x14ac:dyDescent="0.35">
      <c r="A78" s="14">
        <v>49740</v>
      </c>
      <c r="B78">
        <v>9974.662109375</v>
      </c>
      <c r="C78">
        <v>-1.22552490234375</v>
      </c>
      <c r="D78">
        <v>14.2186279296875</v>
      </c>
      <c r="E78">
        <v>0.74851672692477889</v>
      </c>
      <c r="F78">
        <v>1.8844366073608401</v>
      </c>
      <c r="G78">
        <v>0</v>
      </c>
      <c r="H78" s="15">
        <v>-999</v>
      </c>
    </row>
    <row r="79" spans="1:8" x14ac:dyDescent="0.35">
      <c r="A79" s="14">
        <v>49741</v>
      </c>
      <c r="B79">
        <v>13043.4072265625</v>
      </c>
      <c r="C79">
        <v>0.23822021484375</v>
      </c>
      <c r="D79">
        <v>16.8802490234375</v>
      </c>
      <c r="E79">
        <v>0.83588821864916096</v>
      </c>
      <c r="F79">
        <v>2.988744735717773</v>
      </c>
      <c r="G79">
        <v>5.6970748119056225E-7</v>
      </c>
      <c r="H79" s="15">
        <v>-999</v>
      </c>
    </row>
    <row r="80" spans="1:8" x14ac:dyDescent="0.35">
      <c r="A80" s="14">
        <v>49742</v>
      </c>
      <c r="B80">
        <v>13497.2109375</v>
      </c>
      <c r="C80">
        <v>7.4462890625E-2</v>
      </c>
      <c r="D80">
        <v>15.0919189453125</v>
      </c>
      <c r="E80">
        <v>0.70147096143908738</v>
      </c>
      <c r="F80">
        <v>3.2436599731445308</v>
      </c>
      <c r="G80">
        <v>5.6970748119056225E-7</v>
      </c>
      <c r="H80" s="15">
        <v>-999</v>
      </c>
    </row>
    <row r="81" spans="1:8" x14ac:dyDescent="0.35">
      <c r="A81" s="14">
        <v>49743</v>
      </c>
      <c r="B81">
        <v>13771.56640625</v>
      </c>
      <c r="C81">
        <v>-0.426177978515625</v>
      </c>
      <c r="D81">
        <v>14.47686767578125</v>
      </c>
      <c r="E81">
        <v>0.67995876010685796</v>
      </c>
      <c r="F81">
        <v>2.1077308654785161</v>
      </c>
      <c r="G81">
        <v>5.6970748119056225E-7</v>
      </c>
      <c r="H81" s="15">
        <v>-999</v>
      </c>
    </row>
    <row r="82" spans="1:8" x14ac:dyDescent="0.35">
      <c r="A82" s="14">
        <v>49744</v>
      </c>
      <c r="B82">
        <v>7312.00537109375</v>
      </c>
      <c r="C82">
        <v>2.164459228515625</v>
      </c>
      <c r="D82">
        <v>12.6092529296875</v>
      </c>
      <c r="E82">
        <v>0.87244636969366129</v>
      </c>
      <c r="F82">
        <v>2.446806907653809</v>
      </c>
      <c r="G82">
        <v>5.5366277694702148E-2</v>
      </c>
      <c r="H82" s="15">
        <v>-999</v>
      </c>
    </row>
    <row r="83" spans="1:8" x14ac:dyDescent="0.35">
      <c r="A83" s="14">
        <v>49745</v>
      </c>
      <c r="B83">
        <v>2560.300048828125</v>
      </c>
      <c r="C83">
        <v>6.649658203125</v>
      </c>
      <c r="D83">
        <v>10.56881713867188</v>
      </c>
      <c r="E83">
        <v>1.0548711490817959</v>
      </c>
      <c r="F83">
        <v>3.7890033721923828</v>
      </c>
      <c r="G83">
        <v>0.90832185745239258</v>
      </c>
      <c r="H83" s="15">
        <v>-999</v>
      </c>
    </row>
    <row r="84" spans="1:8" x14ac:dyDescent="0.35">
      <c r="A84" s="14">
        <v>49746</v>
      </c>
      <c r="B84">
        <v>3676.3955078125</v>
      </c>
      <c r="C84">
        <v>5.91082763671875</v>
      </c>
      <c r="D84">
        <v>10.0899658203125</v>
      </c>
      <c r="E84">
        <v>0.91912126379982306</v>
      </c>
      <c r="F84">
        <v>2.421509742736816</v>
      </c>
      <c r="G84">
        <v>0.1177812144160271</v>
      </c>
      <c r="H84" s="15">
        <v>-999</v>
      </c>
    </row>
    <row r="85" spans="1:8" x14ac:dyDescent="0.35">
      <c r="A85" s="14">
        <v>49747</v>
      </c>
      <c r="B85">
        <v>5045.06494140625</v>
      </c>
      <c r="C85">
        <v>1.83319091796875</v>
      </c>
      <c r="D85">
        <v>9.979156494140625</v>
      </c>
      <c r="E85">
        <v>0.87704117166276452</v>
      </c>
      <c r="F85">
        <v>1.738005638122559</v>
      </c>
      <c r="G85">
        <v>3.6966439336538308E-2</v>
      </c>
      <c r="H85" s="15">
        <v>-999</v>
      </c>
    </row>
    <row r="86" spans="1:8" x14ac:dyDescent="0.35">
      <c r="A86" s="14">
        <v>49748</v>
      </c>
      <c r="B86">
        <v>6941.18310546875</v>
      </c>
      <c r="C86">
        <v>0.79656982421875</v>
      </c>
      <c r="D86">
        <v>9.371185302734375</v>
      </c>
      <c r="E86">
        <v>0.71578541587946409</v>
      </c>
      <c r="F86">
        <v>2.2663230895996089</v>
      </c>
      <c r="G86">
        <v>2.1679210476577282E-3</v>
      </c>
      <c r="H86" s="15">
        <v>-999</v>
      </c>
    </row>
    <row r="87" spans="1:8" x14ac:dyDescent="0.35">
      <c r="A87" s="14">
        <v>49749</v>
      </c>
      <c r="B87">
        <v>15330.57421875</v>
      </c>
      <c r="C87">
        <v>-0.91937255859375</v>
      </c>
      <c r="D87">
        <v>13.90753173828125</v>
      </c>
      <c r="E87">
        <v>0.69464858296171161</v>
      </c>
      <c r="F87">
        <v>2.47404956817627</v>
      </c>
      <c r="G87">
        <v>5.6970748119056225E-7</v>
      </c>
      <c r="H87" s="15">
        <v>-999</v>
      </c>
    </row>
    <row r="88" spans="1:8" x14ac:dyDescent="0.35">
      <c r="A88" s="14">
        <v>49750</v>
      </c>
      <c r="B88">
        <v>10846.482421875</v>
      </c>
      <c r="C88">
        <v>1.714080810546875</v>
      </c>
      <c r="D88">
        <v>14.90487670898438</v>
      </c>
      <c r="E88">
        <v>0.87787127790796349</v>
      </c>
      <c r="F88">
        <v>2.2167015075683589</v>
      </c>
      <c r="G88">
        <v>1.551531314849854</v>
      </c>
      <c r="H88" s="15">
        <v>-999</v>
      </c>
    </row>
    <row r="89" spans="1:8" x14ac:dyDescent="0.35">
      <c r="A89" s="14">
        <v>49751</v>
      </c>
      <c r="B89">
        <v>9301.4775390625</v>
      </c>
      <c r="C89">
        <v>7.7579345703125</v>
      </c>
      <c r="D89">
        <v>13.96243286132812</v>
      </c>
      <c r="E89">
        <v>1.028354559271855</v>
      </c>
      <c r="F89">
        <v>4.6354780197143546</v>
      </c>
      <c r="G89">
        <v>5.4515748023986816</v>
      </c>
      <c r="H89" s="15">
        <v>-999</v>
      </c>
    </row>
    <row r="90" spans="1:8" x14ac:dyDescent="0.35">
      <c r="A90" s="14">
        <v>49752</v>
      </c>
      <c r="B90">
        <v>12808.466796875</v>
      </c>
      <c r="C90">
        <v>5.48370361328125</v>
      </c>
      <c r="D90">
        <v>12.3184814453125</v>
      </c>
      <c r="E90">
        <v>0.82394591515963034</v>
      </c>
      <c r="F90">
        <v>4.6894769668579102</v>
      </c>
      <c r="G90">
        <v>2.6275999844074249E-2</v>
      </c>
      <c r="H90" s="15">
        <v>-999</v>
      </c>
    </row>
    <row r="91" spans="1:8" x14ac:dyDescent="0.35">
      <c r="A91" s="14">
        <v>49753</v>
      </c>
      <c r="B91">
        <v>11701.1884765625</v>
      </c>
      <c r="C91">
        <v>1.87225341796875</v>
      </c>
      <c r="D91">
        <v>11.28048706054688</v>
      </c>
      <c r="E91">
        <v>0.74537622416913307</v>
      </c>
      <c r="F91">
        <v>2.537291526794434</v>
      </c>
      <c r="G91">
        <v>0</v>
      </c>
      <c r="H91" s="15">
        <v>-999</v>
      </c>
    </row>
    <row r="92" spans="1:8" x14ac:dyDescent="0.35">
      <c r="A92" s="14">
        <v>49754</v>
      </c>
      <c r="B92">
        <v>5403.439453125</v>
      </c>
      <c r="C92">
        <v>1.942047119140625</v>
      </c>
      <c r="D92">
        <v>9.127197265625</v>
      </c>
      <c r="E92">
        <v>0.81991398130615867</v>
      </c>
      <c r="F92">
        <v>2.972204208374023</v>
      </c>
      <c r="G92">
        <v>0.24424770474433899</v>
      </c>
      <c r="H92" s="15">
        <v>-999</v>
      </c>
    </row>
    <row r="93" spans="1:8" x14ac:dyDescent="0.35">
      <c r="A93" s="14">
        <v>49755</v>
      </c>
      <c r="B93">
        <v>4160.7978515625</v>
      </c>
      <c r="C93">
        <v>5.127288818359375</v>
      </c>
      <c r="D93">
        <v>10.97039794921875</v>
      </c>
      <c r="E93">
        <v>0.92647840033820839</v>
      </c>
      <c r="F93">
        <v>4.7463951110839844</v>
      </c>
      <c r="G93">
        <v>1.50653088092804</v>
      </c>
      <c r="H93" s="15">
        <v>-999</v>
      </c>
    </row>
    <row r="94" spans="1:8" x14ac:dyDescent="0.35">
      <c r="A94" s="14">
        <v>49756</v>
      </c>
      <c r="B94">
        <v>6256.58984375</v>
      </c>
      <c r="C94">
        <v>5.06402587890625</v>
      </c>
      <c r="D94">
        <v>12.63262939453125</v>
      </c>
      <c r="E94">
        <v>0.98101524935859141</v>
      </c>
      <c r="F94">
        <v>3.1517152786254878</v>
      </c>
      <c r="G94">
        <v>7.7152973972260952E-3</v>
      </c>
      <c r="H94" s="15">
        <v>-999</v>
      </c>
    </row>
    <row r="95" spans="1:8" x14ac:dyDescent="0.35">
      <c r="A95" s="14">
        <v>49757</v>
      </c>
      <c r="B95">
        <v>15753.77734375</v>
      </c>
      <c r="C95">
        <v>3.681243896484375</v>
      </c>
      <c r="D95">
        <v>19.8021240234375</v>
      </c>
      <c r="E95">
        <v>1.040939621998664</v>
      </c>
      <c r="F95">
        <v>2.957610130310059</v>
      </c>
      <c r="G95">
        <v>1.2385989539325239E-3</v>
      </c>
      <c r="H95" s="15">
        <v>-999</v>
      </c>
    </row>
    <row r="96" spans="1:8" x14ac:dyDescent="0.35">
      <c r="A96" s="14">
        <v>49758</v>
      </c>
      <c r="B96">
        <v>17665.455078125</v>
      </c>
      <c r="C96">
        <v>7.055389404296875</v>
      </c>
      <c r="D96">
        <v>22.669097900390621</v>
      </c>
      <c r="E96">
        <v>1.081315078166015</v>
      </c>
      <c r="F96">
        <v>4.6009378433227539</v>
      </c>
      <c r="G96">
        <v>6.424113642424345E-3</v>
      </c>
      <c r="H96" s="15">
        <v>-999</v>
      </c>
    </row>
    <row r="97" spans="1:8" x14ac:dyDescent="0.35">
      <c r="A97" s="14">
        <v>49759</v>
      </c>
      <c r="B97">
        <v>17976.634765625</v>
      </c>
      <c r="C97">
        <v>6.192779541015625</v>
      </c>
      <c r="D97">
        <v>14.72390747070312</v>
      </c>
      <c r="E97">
        <v>0.87264322275150674</v>
      </c>
      <c r="F97">
        <v>3.4197654724121089</v>
      </c>
      <c r="G97">
        <v>0</v>
      </c>
      <c r="H97" s="15">
        <v>-999</v>
      </c>
    </row>
    <row r="98" spans="1:8" x14ac:dyDescent="0.35">
      <c r="A98" s="14">
        <v>49760</v>
      </c>
      <c r="B98">
        <v>15673.9091796875</v>
      </c>
      <c r="C98">
        <v>3.738006591796875</v>
      </c>
      <c r="D98">
        <v>16.06488037109375</v>
      </c>
      <c r="E98">
        <v>0.87809002626358379</v>
      </c>
      <c r="F98">
        <v>2.7600994110107422</v>
      </c>
      <c r="G98">
        <v>6.424113642424345E-3</v>
      </c>
      <c r="H98" s="15">
        <v>-999</v>
      </c>
    </row>
    <row r="99" spans="1:8" x14ac:dyDescent="0.35">
      <c r="A99" s="14">
        <v>49761</v>
      </c>
      <c r="B99">
        <v>6093.7392578125</v>
      </c>
      <c r="C99">
        <v>3.9371337890625</v>
      </c>
      <c r="D99">
        <v>14.03155517578125</v>
      </c>
      <c r="E99">
        <v>0.92803180044110822</v>
      </c>
      <c r="F99">
        <v>2.5732917785644531</v>
      </c>
      <c r="G99">
        <v>3.9280947297811508E-2</v>
      </c>
      <c r="H99" s="15">
        <v>-999</v>
      </c>
    </row>
    <row r="100" spans="1:8" x14ac:dyDescent="0.35">
      <c r="A100" s="14">
        <v>49762</v>
      </c>
      <c r="B100">
        <v>6163.23583984375</v>
      </c>
      <c r="C100">
        <v>6.122039794921875</v>
      </c>
      <c r="D100">
        <v>10.81689453125</v>
      </c>
      <c r="E100">
        <v>0.82976943203374487</v>
      </c>
      <c r="F100">
        <v>4.6797475814819336</v>
      </c>
      <c r="G100">
        <v>2.2229044437408452</v>
      </c>
      <c r="H100" s="15">
        <v>-999</v>
      </c>
    </row>
    <row r="101" spans="1:8" x14ac:dyDescent="0.35">
      <c r="A101" s="14">
        <v>49763</v>
      </c>
      <c r="B101">
        <v>7529.83056640625</v>
      </c>
      <c r="C101">
        <v>4.05438232421875</v>
      </c>
      <c r="D101">
        <v>10.3309326171875</v>
      </c>
      <c r="E101">
        <v>0.90431716636639015</v>
      </c>
      <c r="F101">
        <v>4.4204540252685547</v>
      </c>
      <c r="G101">
        <v>6.440159797668457</v>
      </c>
      <c r="H101" s="15">
        <v>-999</v>
      </c>
    </row>
    <row r="102" spans="1:8" x14ac:dyDescent="0.35">
      <c r="A102" s="14">
        <v>49764</v>
      </c>
      <c r="B102">
        <v>10339.259765625</v>
      </c>
      <c r="C102">
        <v>1.079437255859375</v>
      </c>
      <c r="D102">
        <v>9.004180908203125</v>
      </c>
      <c r="E102">
        <v>0.77161449045035146</v>
      </c>
      <c r="F102">
        <v>3.8352193832397461</v>
      </c>
      <c r="G102">
        <v>2.189744234085083</v>
      </c>
      <c r="H102" s="15">
        <v>-999</v>
      </c>
    </row>
    <row r="103" spans="1:8" x14ac:dyDescent="0.35">
      <c r="A103" s="14">
        <v>49765</v>
      </c>
      <c r="B103">
        <v>3006.841552734375</v>
      </c>
      <c r="C103">
        <v>2.10675048828125</v>
      </c>
      <c r="D103">
        <v>8.20916748046875</v>
      </c>
      <c r="E103">
        <v>0.81199543919556139</v>
      </c>
      <c r="F103">
        <v>6.0438365936279297</v>
      </c>
      <c r="G103">
        <v>13.06044292449951</v>
      </c>
      <c r="H103" s="15">
        <v>-999</v>
      </c>
    </row>
    <row r="104" spans="1:8" x14ac:dyDescent="0.35">
      <c r="A104" s="14">
        <v>49766</v>
      </c>
      <c r="B104">
        <v>9925.9111328125</v>
      </c>
      <c r="C104">
        <v>2.417572021484375</v>
      </c>
      <c r="D104">
        <v>11.305908203125</v>
      </c>
      <c r="E104">
        <v>0.77607940377038853</v>
      </c>
      <c r="F104">
        <v>6.375615119934082</v>
      </c>
      <c r="G104">
        <v>1.1770931482315059</v>
      </c>
      <c r="H104" s="15">
        <v>-999</v>
      </c>
    </row>
    <row r="105" spans="1:8" x14ac:dyDescent="0.35">
      <c r="A105" s="14">
        <v>49767</v>
      </c>
      <c r="B105">
        <v>6776.25830078125</v>
      </c>
      <c r="C105">
        <v>5.613037109375</v>
      </c>
      <c r="D105">
        <v>10.20587158203125</v>
      </c>
      <c r="E105">
        <v>0.86183493447366655</v>
      </c>
      <c r="F105">
        <v>5.1068763732910156</v>
      </c>
      <c r="G105">
        <v>2.5524933338165279</v>
      </c>
      <c r="H105" s="15">
        <v>-999</v>
      </c>
    </row>
    <row r="106" spans="1:8" x14ac:dyDescent="0.35">
      <c r="A106" s="14">
        <v>49768</v>
      </c>
      <c r="B106">
        <v>7477.9677734375</v>
      </c>
      <c r="C106">
        <v>5.334808349609375</v>
      </c>
      <c r="D106">
        <v>10.87075805664062</v>
      </c>
      <c r="E106">
        <v>0.90651955419546115</v>
      </c>
      <c r="F106">
        <v>5.117579460144043</v>
      </c>
      <c r="G106">
        <v>1.0905545949935911</v>
      </c>
      <c r="H106" s="15">
        <v>-999</v>
      </c>
    </row>
    <row r="107" spans="1:8" x14ac:dyDescent="0.35">
      <c r="A107" s="14">
        <v>49769</v>
      </c>
      <c r="B107">
        <v>12231.7490234375</v>
      </c>
      <c r="C107">
        <v>3.43743896484375</v>
      </c>
      <c r="D107">
        <v>13.1043701171875</v>
      </c>
      <c r="E107">
        <v>0.8388506180548877</v>
      </c>
      <c r="F107">
        <v>3.6693296432495122</v>
      </c>
      <c r="G107">
        <v>1.3731006532907489E-2</v>
      </c>
      <c r="H107" s="15">
        <v>-999</v>
      </c>
    </row>
    <row r="108" spans="1:8" x14ac:dyDescent="0.35">
      <c r="A108" s="14">
        <v>49770</v>
      </c>
      <c r="B108">
        <v>11245.310546875</v>
      </c>
      <c r="C108">
        <v>3.480224609375</v>
      </c>
      <c r="D108">
        <v>12.92440795898438</v>
      </c>
      <c r="E108">
        <v>0.86707468328944015</v>
      </c>
      <c r="F108">
        <v>3.7184638977050781</v>
      </c>
      <c r="G108">
        <v>6.4315080642700195E-2</v>
      </c>
      <c r="H108" s="15">
        <v>-999</v>
      </c>
    </row>
    <row r="109" spans="1:8" x14ac:dyDescent="0.35">
      <c r="A109" s="14">
        <v>49771</v>
      </c>
      <c r="B109">
        <v>9381.865234375</v>
      </c>
      <c r="C109">
        <v>4.688079833984375</v>
      </c>
      <c r="D109">
        <v>12.11212158203125</v>
      </c>
      <c r="E109">
        <v>0.89308043931124192</v>
      </c>
      <c r="F109">
        <v>3.388630867004395</v>
      </c>
      <c r="G109">
        <v>0.15264761447906491</v>
      </c>
      <c r="H109" s="15">
        <v>-999</v>
      </c>
    </row>
    <row r="110" spans="1:8" x14ac:dyDescent="0.35">
      <c r="A110" s="14">
        <v>49772</v>
      </c>
      <c r="B110">
        <v>10274.9501953125</v>
      </c>
      <c r="C110">
        <v>4.653656005859375</v>
      </c>
      <c r="D110">
        <v>9.440338134765625</v>
      </c>
      <c r="E110">
        <v>0.76453370224214467</v>
      </c>
      <c r="F110">
        <v>3.0704736709594731</v>
      </c>
      <c r="G110">
        <v>0.14861296117305761</v>
      </c>
      <c r="H110" s="15">
        <v>-999</v>
      </c>
    </row>
    <row r="111" spans="1:8" x14ac:dyDescent="0.35">
      <c r="A111" s="14">
        <v>49773</v>
      </c>
      <c r="B111">
        <v>8826.4111328125</v>
      </c>
      <c r="C111">
        <v>4.113006591796875</v>
      </c>
      <c r="D111">
        <v>10.093017578125</v>
      </c>
      <c r="E111">
        <v>0.8046539003455595</v>
      </c>
      <c r="F111">
        <v>1.1970405578613279</v>
      </c>
      <c r="G111">
        <v>3.6755431443452842E-2</v>
      </c>
      <c r="H111" s="15">
        <v>-999</v>
      </c>
    </row>
    <row r="112" spans="1:8" x14ac:dyDescent="0.35">
      <c r="A112" s="14">
        <v>49774</v>
      </c>
      <c r="B112">
        <v>8263.1767578125</v>
      </c>
      <c r="C112">
        <v>2.28448486328125</v>
      </c>
      <c r="D112">
        <v>10.02389526367188</v>
      </c>
      <c r="E112">
        <v>0.8398795122058702</v>
      </c>
      <c r="F112">
        <v>2.4482660293579102</v>
      </c>
      <c r="G112">
        <v>1.1567245721817021</v>
      </c>
      <c r="H112" s="15">
        <v>-999</v>
      </c>
    </row>
    <row r="113" spans="1:8" x14ac:dyDescent="0.35">
      <c r="A113" s="14">
        <v>49775</v>
      </c>
      <c r="B113">
        <v>9568.0546875</v>
      </c>
      <c r="C113">
        <v>0</v>
      </c>
      <c r="D113">
        <v>11.66171264648438</v>
      </c>
      <c r="E113">
        <v>0.79862397918462369</v>
      </c>
      <c r="F113">
        <v>2.7051277160644531</v>
      </c>
      <c r="G113">
        <v>0.2051461935043335</v>
      </c>
      <c r="H113" s="15">
        <v>-999</v>
      </c>
    </row>
    <row r="114" spans="1:8" x14ac:dyDescent="0.35">
      <c r="A114" s="14">
        <v>49776</v>
      </c>
      <c r="B114">
        <v>10014.5966796875</v>
      </c>
      <c r="C114">
        <v>4.56524658203125</v>
      </c>
      <c r="D114">
        <v>13.47747802734375</v>
      </c>
      <c r="E114">
        <v>0.91180927279983792</v>
      </c>
      <c r="F114">
        <v>5.0183372497558594</v>
      </c>
      <c r="G114">
        <v>1.7877718210220339</v>
      </c>
      <c r="H114" s="15">
        <v>-999</v>
      </c>
    </row>
    <row r="115" spans="1:8" x14ac:dyDescent="0.35">
      <c r="A115" s="14">
        <v>49777</v>
      </c>
      <c r="B115">
        <v>12868.62890625</v>
      </c>
      <c r="C115">
        <v>2.71160888671875</v>
      </c>
      <c r="D115">
        <v>10.5911865234375</v>
      </c>
      <c r="E115">
        <v>0.77664177528786638</v>
      </c>
      <c r="F115">
        <v>4.713801383972168</v>
      </c>
      <c r="G115">
        <v>0.98376661539077759</v>
      </c>
      <c r="H115" s="15">
        <v>-999</v>
      </c>
    </row>
    <row r="116" spans="1:8" x14ac:dyDescent="0.35">
      <c r="A116" s="14">
        <v>49778</v>
      </c>
      <c r="B116">
        <v>9780.1748046875</v>
      </c>
      <c r="C116">
        <v>2.0341796875</v>
      </c>
      <c r="D116">
        <v>9.98321533203125</v>
      </c>
      <c r="E116">
        <v>0.82142059667028888</v>
      </c>
      <c r="F116">
        <v>4.5187234878540039</v>
      </c>
      <c r="G116">
        <v>4.3467192649841309</v>
      </c>
      <c r="H116" s="15">
        <v>-999</v>
      </c>
    </row>
    <row r="117" spans="1:8" x14ac:dyDescent="0.35">
      <c r="A117" s="14">
        <v>49779</v>
      </c>
      <c r="B117">
        <v>12739.4892578125</v>
      </c>
      <c r="C117">
        <v>5.54046630859375</v>
      </c>
      <c r="D117">
        <v>12.52691650390625</v>
      </c>
      <c r="E117">
        <v>0.80629636808917671</v>
      </c>
      <c r="F117">
        <v>4.2224569320678711</v>
      </c>
      <c r="G117">
        <v>1.2738908529281621</v>
      </c>
      <c r="H117" s="15">
        <v>-999</v>
      </c>
    </row>
    <row r="118" spans="1:8" x14ac:dyDescent="0.35">
      <c r="A118" s="14">
        <v>49780</v>
      </c>
      <c r="B118">
        <v>5939.70556640625</v>
      </c>
      <c r="C118">
        <v>6.80413818359375</v>
      </c>
      <c r="D118">
        <v>13.39004516601562</v>
      </c>
      <c r="E118">
        <v>1.0282346576943659</v>
      </c>
      <c r="F118">
        <v>6.6266384124755859</v>
      </c>
      <c r="G118">
        <v>8.1334981918334961</v>
      </c>
      <c r="H118" s="15">
        <v>-999</v>
      </c>
    </row>
    <row r="119" spans="1:8" x14ac:dyDescent="0.35">
      <c r="A119" s="14">
        <v>49781</v>
      </c>
      <c r="B119">
        <v>14488.31640625</v>
      </c>
      <c r="C119">
        <v>4.6778564453125</v>
      </c>
      <c r="D119">
        <v>11.30996704101562</v>
      </c>
      <c r="E119">
        <v>0.82479356514748592</v>
      </c>
      <c r="F119">
        <v>6.9900388717651367</v>
      </c>
      <c r="G119">
        <v>2.684356689453125</v>
      </c>
      <c r="H119" s="15">
        <v>-999</v>
      </c>
    </row>
    <row r="120" spans="1:8" x14ac:dyDescent="0.35">
      <c r="A120" s="14">
        <v>49782</v>
      </c>
      <c r="B120">
        <v>9597.6162109375</v>
      </c>
      <c r="C120">
        <v>5.005401611328125</v>
      </c>
      <c r="D120">
        <v>11.52041625976562</v>
      </c>
      <c r="E120">
        <v>0.86768228583699736</v>
      </c>
      <c r="F120">
        <v>5.0095806121826172</v>
      </c>
      <c r="G120">
        <v>4.4061875343322754</v>
      </c>
      <c r="H120" s="15">
        <v>-999</v>
      </c>
    </row>
    <row r="121" spans="1:8" x14ac:dyDescent="0.35">
      <c r="A121" s="14">
        <v>49783</v>
      </c>
      <c r="B121">
        <v>12379.55859375</v>
      </c>
      <c r="C121">
        <v>2.762786865234375</v>
      </c>
      <c r="D121">
        <v>10.46917724609375</v>
      </c>
      <c r="E121">
        <v>0.85746227960449584</v>
      </c>
      <c r="F121">
        <v>4.4574270248413086</v>
      </c>
      <c r="G121">
        <v>5.8177657127380371</v>
      </c>
      <c r="H121" s="15">
        <v>-999</v>
      </c>
    </row>
    <row r="122" spans="1:8" x14ac:dyDescent="0.35">
      <c r="A122" s="14">
        <v>49784</v>
      </c>
      <c r="B122">
        <v>9251.1708984375</v>
      </c>
      <c r="C122">
        <v>3.28948974609375</v>
      </c>
      <c r="D122">
        <v>11.5386962890625</v>
      </c>
      <c r="E122">
        <v>0.85641960168759601</v>
      </c>
      <c r="F122">
        <v>3.1575536727905269</v>
      </c>
      <c r="G122">
        <v>0.24151612818241119</v>
      </c>
      <c r="H122" s="15">
        <v>-999</v>
      </c>
    </row>
    <row r="123" spans="1:8" x14ac:dyDescent="0.35">
      <c r="A123" s="14">
        <v>49785</v>
      </c>
      <c r="B123">
        <v>17138.525390625</v>
      </c>
      <c r="C123">
        <v>0.13214111328125</v>
      </c>
      <c r="D123">
        <v>15.20782470703125</v>
      </c>
      <c r="E123">
        <v>0.80693748355206862</v>
      </c>
      <c r="F123">
        <v>3.16047191619873</v>
      </c>
      <c r="G123">
        <v>0.47715118527412409</v>
      </c>
      <c r="H123" s="15">
        <v>-999</v>
      </c>
    </row>
    <row r="124" spans="1:8" x14ac:dyDescent="0.35">
      <c r="A124" s="14">
        <v>49786</v>
      </c>
      <c r="B124">
        <v>12789.2783203125</v>
      </c>
      <c r="C124">
        <v>3.034515380859375</v>
      </c>
      <c r="D124">
        <v>13.85263061523438</v>
      </c>
      <c r="E124">
        <v>0.93794394743975273</v>
      </c>
      <c r="F124">
        <v>3.7024106979370122</v>
      </c>
      <c r="G124">
        <v>2.044053316116333</v>
      </c>
      <c r="H124" s="15">
        <v>-999</v>
      </c>
    </row>
    <row r="125" spans="1:8" x14ac:dyDescent="0.35">
      <c r="A125" s="14">
        <v>49787</v>
      </c>
      <c r="B125">
        <v>13205.740234375</v>
      </c>
      <c r="C125">
        <v>1.9671630859375</v>
      </c>
      <c r="D125">
        <v>12.5909423828125</v>
      </c>
      <c r="E125">
        <v>0.7724242916944416</v>
      </c>
      <c r="F125">
        <v>2.5577239990234379</v>
      </c>
      <c r="G125">
        <v>7.225760817527771E-2</v>
      </c>
      <c r="H125" s="15">
        <v>-999</v>
      </c>
    </row>
    <row r="126" spans="1:8" x14ac:dyDescent="0.35">
      <c r="A126" s="14">
        <v>49788</v>
      </c>
      <c r="B126">
        <v>6421.51416015625</v>
      </c>
      <c r="C126">
        <v>5.59442138671875</v>
      </c>
      <c r="D126">
        <v>12.05007934570312</v>
      </c>
      <c r="E126">
        <v>1.0708082281762119</v>
      </c>
      <c r="F126">
        <v>3.5593852996826172</v>
      </c>
      <c r="G126">
        <v>14.64348793029785</v>
      </c>
      <c r="H126" s="15">
        <v>-999</v>
      </c>
    </row>
    <row r="127" spans="1:8" x14ac:dyDescent="0.35">
      <c r="A127" s="14">
        <v>49789</v>
      </c>
      <c r="B127">
        <v>9987.109375</v>
      </c>
      <c r="C127">
        <v>4.50848388671875</v>
      </c>
      <c r="D127">
        <v>12.25140380859375</v>
      </c>
      <c r="E127">
        <v>0.95898787417898446</v>
      </c>
      <c r="F127">
        <v>5.480006217956543</v>
      </c>
      <c r="G127">
        <v>2.8639507293701172</v>
      </c>
      <c r="H127" s="15">
        <v>-999</v>
      </c>
    </row>
    <row r="128" spans="1:8" x14ac:dyDescent="0.35">
      <c r="A128" s="14">
        <v>49790</v>
      </c>
      <c r="B128">
        <v>16683.166015625</v>
      </c>
      <c r="C128">
        <v>2.04998779296875</v>
      </c>
      <c r="D128">
        <v>11.23065185546875</v>
      </c>
      <c r="E128">
        <v>0.65250745366859786</v>
      </c>
      <c r="F128">
        <v>3.509764671325684</v>
      </c>
      <c r="G128">
        <v>0.1809092462062836</v>
      </c>
      <c r="H128" s="15">
        <v>-999</v>
      </c>
    </row>
    <row r="129" spans="1:8" x14ac:dyDescent="0.35">
      <c r="A129" s="14">
        <v>49791</v>
      </c>
      <c r="B129">
        <v>16703.912109375</v>
      </c>
      <c r="C129">
        <v>-9.6771240234375E-2</v>
      </c>
      <c r="D129">
        <v>10.588134765625</v>
      </c>
      <c r="E129">
        <v>0.5459418561313335</v>
      </c>
      <c r="F129">
        <v>2.3582677841186519</v>
      </c>
      <c r="G129">
        <v>5.6970748119056225E-7</v>
      </c>
      <c r="H129" s="15">
        <v>-999</v>
      </c>
    </row>
    <row r="130" spans="1:8" x14ac:dyDescent="0.35">
      <c r="A130" s="14">
        <v>49792</v>
      </c>
      <c r="B130">
        <v>16207.5810546875</v>
      </c>
      <c r="C130">
        <v>-1.652618408203125</v>
      </c>
      <c r="D130">
        <v>13.3585205078125</v>
      </c>
      <c r="E130">
        <v>0.7036018116147793</v>
      </c>
      <c r="F130">
        <v>3.6362495422363281</v>
      </c>
      <c r="G130">
        <v>1.7173366546630859</v>
      </c>
      <c r="H130" s="15">
        <v>-999</v>
      </c>
    </row>
    <row r="131" spans="1:8" x14ac:dyDescent="0.35">
      <c r="A131" s="14">
        <v>49793</v>
      </c>
      <c r="B131">
        <v>6895.025390625</v>
      </c>
      <c r="C131">
        <v>5.75634765625</v>
      </c>
      <c r="D131">
        <v>10.59017944335938</v>
      </c>
      <c r="E131">
        <v>0.94717882140234966</v>
      </c>
      <c r="F131">
        <v>3.5550069808959961</v>
      </c>
      <c r="G131">
        <v>6.2943358421325684</v>
      </c>
      <c r="H131" s="15">
        <v>-999</v>
      </c>
    </row>
    <row r="132" spans="1:8" x14ac:dyDescent="0.35">
      <c r="A132" s="14">
        <v>49794</v>
      </c>
      <c r="B132">
        <v>14792.2333984375</v>
      </c>
      <c r="C132">
        <v>1.484222412109375</v>
      </c>
      <c r="D132">
        <v>12.29104614257812</v>
      </c>
      <c r="E132">
        <v>0.71752653193493021</v>
      </c>
      <c r="F132">
        <v>2.5567512512207031</v>
      </c>
      <c r="G132">
        <v>6.1619440093636513E-3</v>
      </c>
      <c r="H132" s="15">
        <v>-999</v>
      </c>
    </row>
    <row r="133" spans="1:8" x14ac:dyDescent="0.35">
      <c r="A133" s="14">
        <v>49795</v>
      </c>
      <c r="B133">
        <v>11104.2421875</v>
      </c>
      <c r="C133">
        <v>1.3427734375</v>
      </c>
      <c r="D133">
        <v>11.88131713867188</v>
      </c>
      <c r="E133">
        <v>0.76088903781274053</v>
      </c>
      <c r="F133">
        <v>1.987083435058594</v>
      </c>
      <c r="G133">
        <v>0.2091865539550781</v>
      </c>
      <c r="H133" s="15">
        <v>-999</v>
      </c>
    </row>
    <row r="134" spans="1:8" x14ac:dyDescent="0.35">
      <c r="A134" s="14">
        <v>49796</v>
      </c>
      <c r="B134">
        <v>5580.81201171875</v>
      </c>
      <c r="C134">
        <v>2.292877197265625</v>
      </c>
      <c r="D134">
        <v>6.527587890625</v>
      </c>
      <c r="E134">
        <v>0.79266431271404403</v>
      </c>
      <c r="F134">
        <v>4.021540641784668</v>
      </c>
      <c r="G134">
        <v>2.771147727966309</v>
      </c>
      <c r="H134" s="15">
        <v>-999</v>
      </c>
    </row>
    <row r="135" spans="1:8" x14ac:dyDescent="0.35">
      <c r="A135" s="14">
        <v>49797</v>
      </c>
      <c r="B135">
        <v>15353.3935546875</v>
      </c>
      <c r="C135">
        <v>2.239837646484375</v>
      </c>
      <c r="D135">
        <v>12.85629272460938</v>
      </c>
      <c r="E135">
        <v>0.80287661196148852</v>
      </c>
      <c r="F135">
        <v>3.520466804504395</v>
      </c>
      <c r="G135">
        <v>4.3375413864850998E-2</v>
      </c>
      <c r="H135" s="15">
        <v>-999</v>
      </c>
    </row>
    <row r="136" spans="1:8" x14ac:dyDescent="0.35">
      <c r="A136" s="14">
        <v>49798</v>
      </c>
      <c r="B136">
        <v>25545.029296875</v>
      </c>
      <c r="C136">
        <v>2.296600341796875</v>
      </c>
      <c r="D136">
        <v>14.58157348632812</v>
      </c>
      <c r="E136">
        <v>0.83495754126736754</v>
      </c>
      <c r="F136">
        <v>5.2800636291503906</v>
      </c>
      <c r="G136">
        <v>0.15479001402854919</v>
      </c>
      <c r="H136" s="15">
        <v>-999</v>
      </c>
    </row>
    <row r="137" spans="1:8" x14ac:dyDescent="0.35">
      <c r="A137" s="14">
        <v>49799</v>
      </c>
      <c r="B137">
        <v>8558.796875</v>
      </c>
      <c r="C137">
        <v>6.4896240234375</v>
      </c>
      <c r="D137">
        <v>16.49798583984375</v>
      </c>
      <c r="E137">
        <v>1.1475618956596849</v>
      </c>
      <c r="F137">
        <v>4.7502870559692383</v>
      </c>
      <c r="G137">
        <v>2.664535760879517</v>
      </c>
      <c r="H137" s="15">
        <v>-999</v>
      </c>
    </row>
    <row r="138" spans="1:8" x14ac:dyDescent="0.35">
      <c r="A138" s="14">
        <v>49800</v>
      </c>
      <c r="B138">
        <v>21481.03125</v>
      </c>
      <c r="C138">
        <v>4.760650634765625</v>
      </c>
      <c r="D138">
        <v>21.3311767578125</v>
      </c>
      <c r="E138">
        <v>1.1465551581586551</v>
      </c>
      <c r="F138">
        <v>3.9602441787719731</v>
      </c>
      <c r="G138">
        <v>0.14292228221893311</v>
      </c>
      <c r="H138" s="15">
        <v>-999</v>
      </c>
    </row>
    <row r="139" spans="1:8" x14ac:dyDescent="0.35">
      <c r="A139" s="14">
        <v>49801</v>
      </c>
      <c r="B139">
        <v>12196.4814453125</v>
      </c>
      <c r="C139">
        <v>3.820831298828125</v>
      </c>
      <c r="D139">
        <v>14.93231201171875</v>
      </c>
      <c r="E139">
        <v>0.96958856498908641</v>
      </c>
      <c r="F139">
        <v>2.9435024261474609</v>
      </c>
      <c r="G139">
        <v>0.37876799702644348</v>
      </c>
      <c r="H139" s="15">
        <v>-999</v>
      </c>
    </row>
    <row r="140" spans="1:8" x14ac:dyDescent="0.35">
      <c r="A140" s="14">
        <v>49802</v>
      </c>
      <c r="B140">
        <v>8340.4521484375</v>
      </c>
      <c r="C140">
        <v>2.339385986328125</v>
      </c>
      <c r="D140">
        <v>9.71685791015625</v>
      </c>
      <c r="E140">
        <v>0.92772810641615466</v>
      </c>
      <c r="F140">
        <v>3.914515495300293</v>
      </c>
      <c r="G140">
        <v>4.2533049583435059</v>
      </c>
      <c r="H140" s="15">
        <v>-999</v>
      </c>
    </row>
    <row r="141" spans="1:8" x14ac:dyDescent="0.35">
      <c r="A141" s="14">
        <v>49803</v>
      </c>
      <c r="B141">
        <v>7222.80078125</v>
      </c>
      <c r="C141">
        <v>4.257232666015625</v>
      </c>
      <c r="D141">
        <v>10.67251586914062</v>
      </c>
      <c r="E141">
        <v>0.9064777097825758</v>
      </c>
      <c r="F141">
        <v>3.9291095733642578</v>
      </c>
      <c r="G141">
        <v>1.2637614011764531</v>
      </c>
      <c r="H141" s="15">
        <v>-999</v>
      </c>
    </row>
    <row r="142" spans="1:8" x14ac:dyDescent="0.35">
      <c r="A142" s="14">
        <v>49804</v>
      </c>
      <c r="B142">
        <v>14770.4521484375</v>
      </c>
      <c r="C142">
        <v>2.410125732421875</v>
      </c>
      <c r="D142">
        <v>14.15762329101562</v>
      </c>
      <c r="E142">
        <v>0.83482012680249251</v>
      </c>
      <c r="F142">
        <v>1.7073574066162109</v>
      </c>
      <c r="G142">
        <v>8.5657481104135513E-3</v>
      </c>
      <c r="H142" s="15">
        <v>-999</v>
      </c>
    </row>
    <row r="143" spans="1:8" x14ac:dyDescent="0.35">
      <c r="A143" s="14">
        <v>49805</v>
      </c>
      <c r="B143">
        <v>10099.65234375</v>
      </c>
      <c r="C143">
        <v>6.175079345703125</v>
      </c>
      <c r="D143">
        <v>15.3206787109375</v>
      </c>
      <c r="E143">
        <v>1.0402999789566121</v>
      </c>
      <c r="F143">
        <v>1.995353698730469</v>
      </c>
      <c r="G143">
        <v>0.31227701902389532</v>
      </c>
      <c r="H143" s="15">
        <v>-999</v>
      </c>
    </row>
    <row r="144" spans="1:8" x14ac:dyDescent="0.35">
      <c r="A144" s="14">
        <v>49806</v>
      </c>
      <c r="B144">
        <v>27613.33203125</v>
      </c>
      <c r="C144">
        <v>2.122589111328125</v>
      </c>
      <c r="D144">
        <v>17.944671630859379</v>
      </c>
      <c r="E144">
        <v>0.86119402170670756</v>
      </c>
      <c r="F144">
        <v>1.8995170593261721</v>
      </c>
      <c r="G144">
        <v>5.6970748119056225E-7</v>
      </c>
      <c r="H144" s="15">
        <v>-999</v>
      </c>
    </row>
    <row r="145" spans="1:8" x14ac:dyDescent="0.35">
      <c r="A145" s="14">
        <v>49807</v>
      </c>
      <c r="B145">
        <v>22151.623046875</v>
      </c>
      <c r="C145">
        <v>4.852783203125</v>
      </c>
      <c r="D145">
        <v>21.334228515625</v>
      </c>
      <c r="E145">
        <v>1.045663147787774</v>
      </c>
      <c r="F145">
        <v>2.940583229064941</v>
      </c>
      <c r="G145">
        <v>5.6970748119056225E-7</v>
      </c>
      <c r="H145" s="15">
        <v>-999</v>
      </c>
    </row>
    <row r="146" spans="1:8" x14ac:dyDescent="0.35">
      <c r="A146" s="14">
        <v>49808</v>
      </c>
      <c r="B146">
        <v>23772.345703125</v>
      </c>
      <c r="C146">
        <v>10.61843872070312</v>
      </c>
      <c r="D146">
        <v>25.569610595703121</v>
      </c>
      <c r="E146">
        <v>1.3855962169218541</v>
      </c>
      <c r="F146">
        <v>3.1395540237426758</v>
      </c>
      <c r="G146">
        <v>5.6970748119056225E-7</v>
      </c>
      <c r="H146" s="15">
        <v>-999</v>
      </c>
    </row>
    <row r="147" spans="1:8" x14ac:dyDescent="0.35">
      <c r="A147" s="14">
        <v>49809</v>
      </c>
      <c r="B147">
        <v>25453.232421875</v>
      </c>
      <c r="C147">
        <v>13.67617797851562</v>
      </c>
      <c r="D147">
        <v>28.639923095703121</v>
      </c>
      <c r="E147">
        <v>1.476949932678961</v>
      </c>
      <c r="F147">
        <v>3.7724637985229492</v>
      </c>
      <c r="G147">
        <v>5.6970748119056225E-7</v>
      </c>
      <c r="H147" s="15">
        <v>-999</v>
      </c>
    </row>
    <row r="148" spans="1:8" x14ac:dyDescent="0.35">
      <c r="A148" s="14">
        <v>49810</v>
      </c>
      <c r="B148">
        <v>27481.6015625</v>
      </c>
      <c r="C148">
        <v>13.22393798828125</v>
      </c>
      <c r="D148">
        <v>27.96282958984375</v>
      </c>
      <c r="E148">
        <v>1.4906564116448231</v>
      </c>
      <c r="F148">
        <v>3.8926239013671879</v>
      </c>
      <c r="G148">
        <v>5.6970748119056225E-7</v>
      </c>
      <c r="H148" s="15">
        <v>-999</v>
      </c>
    </row>
    <row r="149" spans="1:8" x14ac:dyDescent="0.35">
      <c r="A149" s="14">
        <v>49811</v>
      </c>
      <c r="B149">
        <v>27734.17578125</v>
      </c>
      <c r="C149">
        <v>12.9959716796875</v>
      </c>
      <c r="D149">
        <v>25.9559326171875</v>
      </c>
      <c r="E149">
        <v>1.4328651825555629</v>
      </c>
      <c r="F149">
        <v>3.7106809616088872</v>
      </c>
      <c r="G149">
        <v>5.6970748119056225E-7</v>
      </c>
      <c r="H149" s="15">
        <v>-999</v>
      </c>
    </row>
    <row r="150" spans="1:8" x14ac:dyDescent="0.35">
      <c r="A150" s="14">
        <v>49812</v>
      </c>
      <c r="B150">
        <v>26094.78125</v>
      </c>
      <c r="C150">
        <v>11.62991333007812</v>
      </c>
      <c r="D150">
        <v>25.549285888671879</v>
      </c>
      <c r="E150">
        <v>1.492837795089111</v>
      </c>
      <c r="F150">
        <v>3.138580322265625</v>
      </c>
      <c r="G150">
        <v>5.6970748119056225E-7</v>
      </c>
      <c r="H150" s="15">
        <v>-999</v>
      </c>
    </row>
    <row r="151" spans="1:8" x14ac:dyDescent="0.35">
      <c r="A151" s="14">
        <v>49813</v>
      </c>
      <c r="B151">
        <v>27863.314453125</v>
      </c>
      <c r="C151">
        <v>12.08218383789062</v>
      </c>
      <c r="D151">
        <v>26.36260986328125</v>
      </c>
      <c r="E151">
        <v>1.571596409831491</v>
      </c>
      <c r="F151">
        <v>2.4594554901123051</v>
      </c>
      <c r="G151">
        <v>5.6970748119056225E-7</v>
      </c>
      <c r="H151" s="15">
        <v>-999</v>
      </c>
    </row>
    <row r="152" spans="1:8" x14ac:dyDescent="0.35">
      <c r="A152" s="14">
        <v>49814</v>
      </c>
      <c r="B152">
        <v>27967.560546875</v>
      </c>
      <c r="C152">
        <v>9.393829345703125</v>
      </c>
      <c r="D152">
        <v>18.55975341796875</v>
      </c>
      <c r="E152">
        <v>1.069242640530099</v>
      </c>
      <c r="F152">
        <v>3.8746242523193359</v>
      </c>
      <c r="G152">
        <v>0.12519183754920959</v>
      </c>
      <c r="H152" s="15">
        <v>-999</v>
      </c>
    </row>
    <row r="153" spans="1:8" x14ac:dyDescent="0.35">
      <c r="A153" s="14">
        <v>49815</v>
      </c>
      <c r="B153">
        <v>7661.5634765625</v>
      </c>
      <c r="C153">
        <v>8.6168212890625</v>
      </c>
      <c r="D153">
        <v>12.92340087890625</v>
      </c>
      <c r="E153">
        <v>0.82586350368042227</v>
      </c>
      <c r="F153">
        <v>4.4078054428100586</v>
      </c>
      <c r="G153">
        <v>0.26415935158729548</v>
      </c>
      <c r="H153" s="15">
        <v>-999</v>
      </c>
    </row>
    <row r="154" spans="1:8" x14ac:dyDescent="0.35">
      <c r="A154" s="14">
        <v>49816</v>
      </c>
      <c r="B154">
        <v>9193.083984375</v>
      </c>
      <c r="C154">
        <v>9.545501708984375</v>
      </c>
      <c r="D154">
        <v>15.193603515625</v>
      </c>
      <c r="E154">
        <v>1.022415787866761</v>
      </c>
      <c r="F154">
        <v>3.5345745086669922</v>
      </c>
      <c r="G154">
        <v>0.4209882915019989</v>
      </c>
      <c r="H154" s="15">
        <v>-999</v>
      </c>
    </row>
    <row r="155" spans="1:8" x14ac:dyDescent="0.35">
      <c r="A155" s="14">
        <v>49817</v>
      </c>
      <c r="B155">
        <v>23982.392578125</v>
      </c>
      <c r="C155">
        <v>5.12823486328125</v>
      </c>
      <c r="D155">
        <v>15.56771850585938</v>
      </c>
      <c r="E155">
        <v>0.81940474965948529</v>
      </c>
      <c r="F155">
        <v>4.0239734649658203</v>
      </c>
      <c r="G155">
        <v>6.295420229434967E-2</v>
      </c>
      <c r="H155" s="15">
        <v>-999</v>
      </c>
    </row>
    <row r="156" spans="1:8" x14ac:dyDescent="0.35">
      <c r="A156" s="14">
        <v>49818</v>
      </c>
      <c r="B156">
        <v>28630.373046875</v>
      </c>
      <c r="C156">
        <v>5.027740478515625</v>
      </c>
      <c r="D156">
        <v>16.4593505859375</v>
      </c>
      <c r="E156">
        <v>0.76701827348395102</v>
      </c>
      <c r="F156">
        <v>1.5278472900390621</v>
      </c>
      <c r="G156">
        <v>5.6970748119056225E-7</v>
      </c>
      <c r="H156" s="15">
        <v>-999</v>
      </c>
    </row>
    <row r="157" spans="1:8" x14ac:dyDescent="0.35">
      <c r="A157" s="14">
        <v>49819</v>
      </c>
      <c r="B157">
        <v>11691.8515625</v>
      </c>
      <c r="C157">
        <v>2.697662353515625</v>
      </c>
      <c r="D157">
        <v>12.80548095703125</v>
      </c>
      <c r="E157">
        <v>0.79610975436594389</v>
      </c>
      <c r="F157">
        <v>3.0928516387939449</v>
      </c>
      <c r="G157">
        <v>2.3980262279510498</v>
      </c>
      <c r="H157" s="15">
        <v>-999</v>
      </c>
    </row>
    <row r="158" spans="1:8" x14ac:dyDescent="0.35">
      <c r="A158" s="14">
        <v>49820</v>
      </c>
      <c r="B158">
        <v>19370.19921875</v>
      </c>
      <c r="C158">
        <v>1.676849365234375</v>
      </c>
      <c r="D158">
        <v>15.0980224609375</v>
      </c>
      <c r="E158">
        <v>0.80001613842174413</v>
      </c>
      <c r="F158">
        <v>3.2889032363891602</v>
      </c>
      <c r="G158">
        <v>0.35461375117301941</v>
      </c>
      <c r="H158" s="15">
        <v>-999</v>
      </c>
    </row>
    <row r="159" spans="1:8" x14ac:dyDescent="0.35">
      <c r="A159" s="14">
        <v>49821</v>
      </c>
      <c r="B159">
        <v>30675.337890625</v>
      </c>
      <c r="C159">
        <v>1.62567138671875</v>
      </c>
      <c r="D159">
        <v>16.016082763671879</v>
      </c>
      <c r="E159">
        <v>0.74266393228957905</v>
      </c>
      <c r="F159">
        <v>2.8831787109375</v>
      </c>
      <c r="G159">
        <v>5.6970748119056225E-7</v>
      </c>
      <c r="H159" s="15">
        <v>-999</v>
      </c>
    </row>
    <row r="160" spans="1:8" x14ac:dyDescent="0.35">
      <c r="A160" s="14">
        <v>49822</v>
      </c>
      <c r="B160">
        <v>24244.818359375</v>
      </c>
      <c r="C160">
        <v>6.55755615234375</v>
      </c>
      <c r="D160">
        <v>25.8502197265625</v>
      </c>
      <c r="E160">
        <v>1.126490163833177</v>
      </c>
      <c r="F160">
        <v>6.0127019882202148</v>
      </c>
      <c r="G160">
        <v>5.3703327178955078</v>
      </c>
      <c r="H160" s="15">
        <v>-999</v>
      </c>
    </row>
    <row r="161" spans="1:8" x14ac:dyDescent="0.35">
      <c r="A161" s="14">
        <v>49823</v>
      </c>
      <c r="B161">
        <v>23890.59375</v>
      </c>
      <c r="C161">
        <v>10.72171020507812</v>
      </c>
      <c r="D161">
        <v>25.338836669921879</v>
      </c>
      <c r="E161">
        <v>1.457956880585995</v>
      </c>
      <c r="F161">
        <v>4.5123987197875977</v>
      </c>
      <c r="G161">
        <v>0.37876799702644348</v>
      </c>
      <c r="H161" s="15">
        <v>-999</v>
      </c>
    </row>
    <row r="162" spans="1:8" x14ac:dyDescent="0.35">
      <c r="A162" s="14">
        <v>49824</v>
      </c>
      <c r="B162">
        <v>28431.216796875</v>
      </c>
      <c r="C162">
        <v>7.78399658203125</v>
      </c>
      <c r="D162">
        <v>23.478363037109379</v>
      </c>
      <c r="E162">
        <v>1.1668322216361251</v>
      </c>
      <c r="F162">
        <v>2.6088047027587891</v>
      </c>
      <c r="G162">
        <v>5.6970748119056225E-7</v>
      </c>
      <c r="H162" s="15">
        <v>-999</v>
      </c>
    </row>
    <row r="163" spans="1:8" x14ac:dyDescent="0.35">
      <c r="A163" s="14">
        <v>49825</v>
      </c>
      <c r="B163">
        <v>18054.4296875</v>
      </c>
      <c r="C163">
        <v>14.3359375</v>
      </c>
      <c r="D163">
        <v>24.56109619140625</v>
      </c>
      <c r="E163">
        <v>1.376751481379288</v>
      </c>
      <c r="F163">
        <v>4.5639657974243164</v>
      </c>
      <c r="G163">
        <v>1.227902412414551</v>
      </c>
      <c r="H163" s="15">
        <v>-999</v>
      </c>
    </row>
    <row r="164" spans="1:8" x14ac:dyDescent="0.35">
      <c r="A164" s="14">
        <v>49826</v>
      </c>
      <c r="B164">
        <v>12024.294921875</v>
      </c>
      <c r="C164">
        <v>11.42056274414062</v>
      </c>
      <c r="D164">
        <v>19.86920166015625</v>
      </c>
      <c r="E164">
        <v>1.3005521774205071</v>
      </c>
      <c r="F164">
        <v>4.11932373046875</v>
      </c>
      <c r="G164">
        <v>0.1075718551874161</v>
      </c>
      <c r="H164" s="15">
        <v>-999</v>
      </c>
    </row>
    <row r="165" spans="1:8" x14ac:dyDescent="0.35">
      <c r="A165" s="14">
        <v>49827</v>
      </c>
      <c r="B165">
        <v>22617.3515625</v>
      </c>
      <c r="C165">
        <v>9.7176513671875</v>
      </c>
      <c r="D165">
        <v>23.235382080078121</v>
      </c>
      <c r="E165">
        <v>1.33617570307537</v>
      </c>
      <c r="F165">
        <v>3.2329578399658199</v>
      </c>
      <c r="G165">
        <v>5.6970748119056225E-7</v>
      </c>
      <c r="H165" s="15">
        <v>-999</v>
      </c>
    </row>
    <row r="166" spans="1:8" x14ac:dyDescent="0.35">
      <c r="A166" s="14">
        <v>49828</v>
      </c>
      <c r="B166">
        <v>26899.177734375</v>
      </c>
      <c r="C166">
        <v>11.65505981445312</v>
      </c>
      <c r="D166">
        <v>27.388427734375</v>
      </c>
      <c r="E166">
        <v>1.4911625084374509</v>
      </c>
      <c r="F166">
        <v>2.4886436462402339</v>
      </c>
      <c r="G166">
        <v>5.6970748119056225E-7</v>
      </c>
      <c r="H166" s="15">
        <v>-999</v>
      </c>
    </row>
    <row r="167" spans="1:8" x14ac:dyDescent="0.35">
      <c r="A167" s="14">
        <v>49829</v>
      </c>
      <c r="B167">
        <v>24589.708984375</v>
      </c>
      <c r="C167">
        <v>11.47824096679688</v>
      </c>
      <c r="D167">
        <v>22.37933349609375</v>
      </c>
      <c r="E167">
        <v>1.34805827875357</v>
      </c>
      <c r="F167">
        <v>2.7158298492431641</v>
      </c>
      <c r="G167">
        <v>2.00835932046175E-2</v>
      </c>
      <c r="H167" s="15">
        <v>-999</v>
      </c>
    </row>
    <row r="168" spans="1:8" x14ac:dyDescent="0.35">
      <c r="A168" s="14">
        <v>49830</v>
      </c>
      <c r="B168">
        <v>17104.296875</v>
      </c>
      <c r="C168">
        <v>9.212371826171875</v>
      </c>
      <c r="D168">
        <v>19.968841552734379</v>
      </c>
      <c r="E168">
        <v>1.2505936845980039</v>
      </c>
      <c r="F168">
        <v>3.45722484588623</v>
      </c>
      <c r="G168">
        <v>8.8708857074379921E-3</v>
      </c>
      <c r="H168" s="15">
        <v>-999</v>
      </c>
    </row>
    <row r="169" spans="1:8" x14ac:dyDescent="0.35">
      <c r="A169" s="14">
        <v>49831</v>
      </c>
      <c r="B169">
        <v>27866.42578125</v>
      </c>
      <c r="C169">
        <v>8.202728271484375</v>
      </c>
      <c r="D169">
        <v>23.187591552734379</v>
      </c>
      <c r="E169">
        <v>1.3140334288547559</v>
      </c>
      <c r="F169">
        <v>1.5740623474121089</v>
      </c>
      <c r="G169">
        <v>5.6970748119056225E-7</v>
      </c>
      <c r="H169" s="15">
        <v>-999</v>
      </c>
    </row>
    <row r="170" spans="1:8" x14ac:dyDescent="0.35">
      <c r="A170" s="14">
        <v>49832</v>
      </c>
      <c r="B170">
        <v>22799.9140625</v>
      </c>
      <c r="C170">
        <v>12.62933349609375</v>
      </c>
      <c r="D170">
        <v>29.863983154296879</v>
      </c>
      <c r="E170">
        <v>1.5447514454381071</v>
      </c>
      <c r="F170">
        <v>4.7352066040039063</v>
      </c>
      <c r="G170">
        <v>2.3842594623565669</v>
      </c>
      <c r="H170" s="15">
        <v>-999</v>
      </c>
    </row>
    <row r="171" spans="1:8" x14ac:dyDescent="0.35">
      <c r="A171" s="14">
        <v>49833</v>
      </c>
      <c r="B171">
        <v>10009.9287109375</v>
      </c>
      <c r="C171">
        <v>11.17861938476562</v>
      </c>
      <c r="D171">
        <v>16.76129150390625</v>
      </c>
      <c r="E171">
        <v>1.3011651422089361</v>
      </c>
      <c r="F171">
        <v>6.8513927459716797</v>
      </c>
      <c r="G171">
        <v>6.5196695327758789</v>
      </c>
      <c r="H171" s="15">
        <v>-999</v>
      </c>
    </row>
    <row r="172" spans="1:8" x14ac:dyDescent="0.35">
      <c r="A172" s="14">
        <v>49834</v>
      </c>
      <c r="B172">
        <v>25045.587890625</v>
      </c>
      <c r="C172">
        <v>7.43597412109375</v>
      </c>
      <c r="D172">
        <v>19.968841552734379</v>
      </c>
      <c r="E172">
        <v>1.2294971556744489</v>
      </c>
      <c r="F172">
        <v>3.919866561889648</v>
      </c>
      <c r="G172">
        <v>3.8517594337463379E-2</v>
      </c>
      <c r="H172" s="15">
        <v>-999</v>
      </c>
    </row>
    <row r="173" spans="1:8" x14ac:dyDescent="0.35">
      <c r="A173" s="14">
        <v>49835</v>
      </c>
      <c r="B173">
        <v>18366.126953125</v>
      </c>
      <c r="C173">
        <v>5.80194091796875</v>
      </c>
      <c r="D173">
        <v>20.628662109375</v>
      </c>
      <c r="E173">
        <v>1.2268837811516731</v>
      </c>
      <c r="F173">
        <v>1.8323831558227539</v>
      </c>
      <c r="G173">
        <v>2.5534161832183599E-3</v>
      </c>
      <c r="H173" s="15">
        <v>-999</v>
      </c>
    </row>
    <row r="174" spans="1:8" x14ac:dyDescent="0.35">
      <c r="A174" s="14">
        <v>49836</v>
      </c>
      <c r="B174">
        <v>21885.044921875</v>
      </c>
      <c r="C174">
        <v>10.83059692382812</v>
      </c>
      <c r="D174">
        <v>21.91473388671875</v>
      </c>
      <c r="E174">
        <v>1.349115043279226</v>
      </c>
      <c r="F174">
        <v>2.8033962249755859</v>
      </c>
      <c r="G174">
        <v>4.525753203779459E-3</v>
      </c>
      <c r="H174" s="15">
        <v>-999</v>
      </c>
    </row>
    <row r="175" spans="1:8" x14ac:dyDescent="0.35">
      <c r="A175" s="14">
        <v>49837</v>
      </c>
      <c r="B175">
        <v>23296.759765625</v>
      </c>
      <c r="C175">
        <v>9.651580810546875</v>
      </c>
      <c r="D175">
        <v>24.863037109375</v>
      </c>
      <c r="E175">
        <v>1.473805205232128</v>
      </c>
      <c r="F175">
        <v>3.683923721313477</v>
      </c>
      <c r="G175">
        <v>10.04294586181641</v>
      </c>
      <c r="H175" s="15">
        <v>-999</v>
      </c>
    </row>
    <row r="176" spans="1:8" x14ac:dyDescent="0.35">
      <c r="A176" s="14">
        <v>49838</v>
      </c>
      <c r="B176">
        <v>11116.1708984375</v>
      </c>
      <c r="C176">
        <v>8.624267578125</v>
      </c>
      <c r="D176">
        <v>16.183837890625</v>
      </c>
      <c r="E176">
        <v>1.0155996458262699</v>
      </c>
      <c r="F176">
        <v>3.3321990966796879</v>
      </c>
      <c r="G176">
        <v>3.8517594337463379E-2</v>
      </c>
      <c r="H176" s="15">
        <v>-999</v>
      </c>
    </row>
    <row r="177" spans="1:8" x14ac:dyDescent="0.35">
      <c r="A177" s="14">
        <v>49839</v>
      </c>
      <c r="B177">
        <v>9317.5546875</v>
      </c>
      <c r="C177">
        <v>5.974090576171875</v>
      </c>
      <c r="D177">
        <v>14.17288208007812</v>
      </c>
      <c r="E177">
        <v>0.99230482489534422</v>
      </c>
      <c r="F177">
        <v>3.130797386169434</v>
      </c>
      <c r="G177">
        <v>0.36345008015632629</v>
      </c>
      <c r="H177" s="15">
        <v>-999</v>
      </c>
    </row>
    <row r="178" spans="1:8" x14ac:dyDescent="0.35">
      <c r="A178" s="14">
        <v>49840</v>
      </c>
      <c r="B178">
        <v>9515.6728515625</v>
      </c>
      <c r="C178">
        <v>5.81402587890625</v>
      </c>
      <c r="D178">
        <v>14.56631469726562</v>
      </c>
      <c r="E178">
        <v>0.97989107898362715</v>
      </c>
      <c r="F178">
        <v>2.4210233688354492</v>
      </c>
      <c r="G178">
        <v>3.0601175501942631E-2</v>
      </c>
      <c r="H178" s="15">
        <v>-999</v>
      </c>
    </row>
    <row r="179" spans="1:8" x14ac:dyDescent="0.35">
      <c r="A179" s="14">
        <v>49841</v>
      </c>
      <c r="B179">
        <v>22050.48828125</v>
      </c>
      <c r="C179">
        <v>5.463226318359375</v>
      </c>
      <c r="D179">
        <v>18.12054443359375</v>
      </c>
      <c r="E179">
        <v>0.97315293462626939</v>
      </c>
      <c r="F179">
        <v>1.4047679901123049</v>
      </c>
      <c r="G179">
        <v>0</v>
      </c>
      <c r="H179" s="15">
        <v>-999</v>
      </c>
    </row>
    <row r="180" spans="1:8" x14ac:dyDescent="0.35">
      <c r="A180" s="14">
        <v>49842</v>
      </c>
      <c r="B180">
        <v>30686.228515625</v>
      </c>
      <c r="C180">
        <v>6.465423583984375</v>
      </c>
      <c r="D180">
        <v>22.014373779296879</v>
      </c>
      <c r="E180">
        <v>1.010698008270567</v>
      </c>
      <c r="F180">
        <v>3.2747945785522461</v>
      </c>
      <c r="G180">
        <v>5.6970748119056225E-7</v>
      </c>
      <c r="H180" s="15">
        <v>-999</v>
      </c>
    </row>
    <row r="181" spans="1:8" x14ac:dyDescent="0.35">
      <c r="A181" s="14">
        <v>49843</v>
      </c>
      <c r="B181">
        <v>21854.96484375</v>
      </c>
      <c r="C181">
        <v>10.4462890625</v>
      </c>
      <c r="D181">
        <v>24.770538330078121</v>
      </c>
      <c r="E181">
        <v>1.472287202724577</v>
      </c>
      <c r="F181">
        <v>3.338037490844727</v>
      </c>
      <c r="G181">
        <v>3.4164657592773442</v>
      </c>
      <c r="H181" s="15">
        <v>-999</v>
      </c>
    </row>
    <row r="182" spans="1:8" x14ac:dyDescent="0.35">
      <c r="A182" s="14">
        <v>49844</v>
      </c>
      <c r="B182">
        <v>16164.5341796875</v>
      </c>
      <c r="C182">
        <v>13.82693481445312</v>
      </c>
      <c r="D182">
        <v>22.2847900390625</v>
      </c>
      <c r="E182">
        <v>1.5911656845926969</v>
      </c>
      <c r="F182">
        <v>3.104527473449707</v>
      </c>
      <c r="G182">
        <v>6.2800540924072266</v>
      </c>
      <c r="H182" s="15">
        <v>-999</v>
      </c>
    </row>
    <row r="183" spans="1:8" x14ac:dyDescent="0.35">
      <c r="A183" s="14">
        <v>49845</v>
      </c>
      <c r="B183">
        <v>13629.9794921875</v>
      </c>
      <c r="C183">
        <v>12.23944091796875</v>
      </c>
      <c r="D183">
        <v>17.660003662109379</v>
      </c>
      <c r="E183">
        <v>1.419112456802486</v>
      </c>
      <c r="F183">
        <v>5.7174081802368164</v>
      </c>
      <c r="G183">
        <v>9.50579833984375</v>
      </c>
      <c r="H183" s="15">
        <v>-999</v>
      </c>
    </row>
    <row r="184" spans="1:8" x14ac:dyDescent="0.35">
      <c r="A184" s="14">
        <v>49846</v>
      </c>
      <c r="B184">
        <v>17008.8671875</v>
      </c>
      <c r="C184">
        <v>7.3187255859375</v>
      </c>
      <c r="D184">
        <v>18.467254638671879</v>
      </c>
      <c r="E184">
        <v>1.1922310615573961</v>
      </c>
      <c r="F184">
        <v>3.8726778030395508</v>
      </c>
      <c r="G184">
        <v>0.47334876656532288</v>
      </c>
      <c r="H184" s="15">
        <v>-999</v>
      </c>
    </row>
    <row r="185" spans="1:8" x14ac:dyDescent="0.35">
      <c r="A185" s="14">
        <v>49847</v>
      </c>
      <c r="B185">
        <v>26246.740234375</v>
      </c>
      <c r="C185">
        <v>7.003265380859375</v>
      </c>
      <c r="D185">
        <v>22.977142333984379</v>
      </c>
      <c r="E185">
        <v>1.2643388332179819</v>
      </c>
      <c r="F185">
        <v>2.9936094284057622</v>
      </c>
      <c r="G185">
        <v>8.3551631541922688E-4</v>
      </c>
      <c r="H185" s="15">
        <v>-999</v>
      </c>
    </row>
    <row r="186" spans="1:8" x14ac:dyDescent="0.35">
      <c r="A186" s="14">
        <v>49848</v>
      </c>
      <c r="B186">
        <v>4758.7802734375</v>
      </c>
      <c r="C186">
        <v>12.91964721679688</v>
      </c>
      <c r="D186">
        <v>16.5589599609375</v>
      </c>
      <c r="E186">
        <v>1.4988747425143201</v>
      </c>
      <c r="F186">
        <v>3.6445188522338872</v>
      </c>
      <c r="G186">
        <v>6.1681351661682129</v>
      </c>
      <c r="H186" s="15">
        <v>-999</v>
      </c>
    </row>
    <row r="187" spans="1:8" x14ac:dyDescent="0.35">
      <c r="A187" s="14">
        <v>49849</v>
      </c>
      <c r="B187">
        <v>11583.9775390625</v>
      </c>
      <c r="C187">
        <v>12.81451416015625</v>
      </c>
      <c r="D187">
        <v>20.532073974609379</v>
      </c>
      <c r="E187">
        <v>1.602681495971606</v>
      </c>
      <c r="F187">
        <v>3.929595947265625</v>
      </c>
      <c r="G187">
        <v>2.945013284683228</v>
      </c>
      <c r="H187" s="15">
        <v>-999</v>
      </c>
    </row>
    <row r="188" spans="1:8" x14ac:dyDescent="0.35">
      <c r="A188" s="14">
        <v>49850</v>
      </c>
      <c r="B188">
        <v>16401.03125</v>
      </c>
      <c r="C188">
        <v>12.41531372070312</v>
      </c>
      <c r="D188">
        <v>20.7801513671875</v>
      </c>
      <c r="E188">
        <v>1.4561275891548939</v>
      </c>
      <c r="F188">
        <v>1.97686767578125</v>
      </c>
      <c r="G188">
        <v>2.00835932046175E-2</v>
      </c>
      <c r="H188" s="15">
        <v>-999</v>
      </c>
    </row>
    <row r="189" spans="1:8" x14ac:dyDescent="0.35">
      <c r="A189" s="14">
        <v>49851</v>
      </c>
      <c r="B189">
        <v>30754.171875</v>
      </c>
      <c r="C189">
        <v>8.700592041015625</v>
      </c>
      <c r="D189">
        <v>20.22808837890625</v>
      </c>
      <c r="E189">
        <v>1.145861413539766</v>
      </c>
      <c r="F189">
        <v>3.5019807815551758</v>
      </c>
      <c r="G189">
        <v>5.6970748119056225E-7</v>
      </c>
      <c r="H189" s="15">
        <v>-999</v>
      </c>
    </row>
    <row r="190" spans="1:8" x14ac:dyDescent="0.35">
      <c r="A190" s="14">
        <v>49852</v>
      </c>
      <c r="B190">
        <v>18881.646484375</v>
      </c>
      <c r="C190">
        <v>7.034912109375</v>
      </c>
      <c r="D190">
        <v>17.432281494140621</v>
      </c>
      <c r="E190">
        <v>1.0403252566740879</v>
      </c>
      <c r="F190">
        <v>3.2811193466186519</v>
      </c>
      <c r="G190">
        <v>0</v>
      </c>
      <c r="H190" s="15">
        <v>-999</v>
      </c>
    </row>
    <row r="191" spans="1:8" x14ac:dyDescent="0.35">
      <c r="A191" s="14">
        <v>49853</v>
      </c>
      <c r="B191">
        <v>10684.150390625</v>
      </c>
      <c r="C191">
        <v>6.3314208984375</v>
      </c>
      <c r="D191">
        <v>16.856842041015621</v>
      </c>
      <c r="E191">
        <v>1.106330576723509</v>
      </c>
      <c r="F191">
        <v>2.2176752090454102</v>
      </c>
      <c r="G191">
        <v>3.8517594337463379E-2</v>
      </c>
      <c r="H191" s="15">
        <v>-999</v>
      </c>
    </row>
    <row r="192" spans="1:8" x14ac:dyDescent="0.35">
      <c r="A192" s="14">
        <v>49854</v>
      </c>
      <c r="B192">
        <v>18087.103515625</v>
      </c>
      <c r="C192">
        <v>5.629791259765625</v>
      </c>
      <c r="D192">
        <v>18.6044921875</v>
      </c>
      <c r="E192">
        <v>1.1590819777139829</v>
      </c>
      <c r="F192">
        <v>2.950799942016602</v>
      </c>
      <c r="G192">
        <v>0.97182160615921021</v>
      </c>
      <c r="H192" s="15">
        <v>-999</v>
      </c>
    </row>
    <row r="193" spans="1:8" x14ac:dyDescent="0.35">
      <c r="A193" s="14">
        <v>49855</v>
      </c>
      <c r="B193">
        <v>23727.2265625</v>
      </c>
      <c r="C193">
        <v>7.425750732421875</v>
      </c>
      <c r="D193">
        <v>20.620513916015621</v>
      </c>
      <c r="E193">
        <v>1.189693061155493</v>
      </c>
      <c r="F193">
        <v>2.3699426651000981</v>
      </c>
      <c r="G193">
        <v>2.5534161832183599E-3</v>
      </c>
      <c r="H193" s="15">
        <v>-999</v>
      </c>
    </row>
    <row r="194" spans="1:8" x14ac:dyDescent="0.35">
      <c r="A194" s="14">
        <v>49856</v>
      </c>
      <c r="B194">
        <v>22968.984375</v>
      </c>
      <c r="C194">
        <v>7.635101318359375</v>
      </c>
      <c r="D194">
        <v>21.572113037109379</v>
      </c>
      <c r="E194">
        <v>1.2719358088148791</v>
      </c>
      <c r="F194">
        <v>2.818476676940918</v>
      </c>
      <c r="G194">
        <v>0</v>
      </c>
      <c r="H194" s="15">
        <v>-999</v>
      </c>
    </row>
    <row r="195" spans="1:8" x14ac:dyDescent="0.35">
      <c r="A195" s="14">
        <v>49857</v>
      </c>
      <c r="B195">
        <v>32178.853515625</v>
      </c>
      <c r="C195">
        <v>7.4666748046875</v>
      </c>
      <c r="D195">
        <v>24.32623291015625</v>
      </c>
      <c r="E195">
        <v>1.3441761679059889</v>
      </c>
      <c r="F195">
        <v>2.1247577667236328</v>
      </c>
      <c r="G195">
        <v>5.6970748119056225E-7</v>
      </c>
      <c r="H195" s="15">
        <v>-999</v>
      </c>
    </row>
    <row r="196" spans="1:8" x14ac:dyDescent="0.35">
      <c r="A196" s="14">
        <v>49858</v>
      </c>
      <c r="B196">
        <v>27997.123046875</v>
      </c>
      <c r="C196">
        <v>12.49905395507812</v>
      </c>
      <c r="D196">
        <v>31.5394287109375</v>
      </c>
      <c r="E196">
        <v>1.8527705902426801</v>
      </c>
      <c r="F196">
        <v>1.7336273193359379</v>
      </c>
      <c r="G196">
        <v>5.6970748119056225E-7</v>
      </c>
      <c r="H196" s="15">
        <v>-999</v>
      </c>
    </row>
    <row r="197" spans="1:8" x14ac:dyDescent="0.35">
      <c r="A197" s="14">
        <v>49859</v>
      </c>
      <c r="B197">
        <v>28656.302734375</v>
      </c>
      <c r="C197">
        <v>17.567718505859379</v>
      </c>
      <c r="D197">
        <v>33.52801513671875</v>
      </c>
      <c r="E197">
        <v>2.3285359630921301</v>
      </c>
      <c r="F197">
        <v>1.888328552246094</v>
      </c>
      <c r="G197">
        <v>12.15748500823975</v>
      </c>
      <c r="H197" s="15">
        <v>-999</v>
      </c>
    </row>
    <row r="198" spans="1:8" x14ac:dyDescent="0.35">
      <c r="A198" s="14">
        <v>49860</v>
      </c>
      <c r="B198">
        <v>24977.6484375</v>
      </c>
      <c r="C198">
        <v>17.3397216796875</v>
      </c>
      <c r="D198">
        <v>28.254608154296879</v>
      </c>
      <c r="E198">
        <v>2.140853684393333</v>
      </c>
      <c r="F198">
        <v>3.105500221252441</v>
      </c>
      <c r="G198">
        <v>1.6426287889480591</v>
      </c>
      <c r="H198" s="15">
        <v>-999</v>
      </c>
    </row>
    <row r="199" spans="1:8" x14ac:dyDescent="0.35">
      <c r="A199" s="14">
        <v>49861</v>
      </c>
      <c r="B199">
        <v>10429.501953125</v>
      </c>
      <c r="C199">
        <v>12.99038696289062</v>
      </c>
      <c r="D199">
        <v>20.973297119140621</v>
      </c>
      <c r="E199">
        <v>1.644511253941056</v>
      </c>
      <c r="F199">
        <v>2.4249153137207031</v>
      </c>
      <c r="G199">
        <v>27.301742553710941</v>
      </c>
      <c r="H199" s="15">
        <v>-999</v>
      </c>
    </row>
    <row r="200" spans="1:8" x14ac:dyDescent="0.35">
      <c r="A200" s="14">
        <v>49862</v>
      </c>
      <c r="B200">
        <v>12875.37109375</v>
      </c>
      <c r="C200">
        <v>12.0849609375</v>
      </c>
      <c r="D200">
        <v>18.890167236328121</v>
      </c>
      <c r="E200">
        <v>1.488385439070103</v>
      </c>
      <c r="F200">
        <v>2.9143133163452148</v>
      </c>
      <c r="G200">
        <v>3.5283737182617192</v>
      </c>
      <c r="H200" s="15">
        <v>-999</v>
      </c>
    </row>
    <row r="201" spans="1:8" x14ac:dyDescent="0.35">
      <c r="A201" s="14">
        <v>49863</v>
      </c>
      <c r="B201">
        <v>21017.373046875</v>
      </c>
      <c r="C201">
        <v>9.488739013671875</v>
      </c>
      <c r="D201">
        <v>17.979248046875</v>
      </c>
      <c r="E201">
        <v>1.129250489835864</v>
      </c>
      <c r="F201">
        <v>2.015299797058105</v>
      </c>
      <c r="G201">
        <v>5.6970748119056225E-7</v>
      </c>
      <c r="H201" s="15">
        <v>-999</v>
      </c>
    </row>
    <row r="202" spans="1:8" x14ac:dyDescent="0.35">
      <c r="A202" s="14">
        <v>49864</v>
      </c>
      <c r="B202">
        <v>22467.986328125</v>
      </c>
      <c r="C202">
        <v>8.7899169921875</v>
      </c>
      <c r="D202">
        <v>20.4832763671875</v>
      </c>
      <c r="E202">
        <v>1.28455079804214</v>
      </c>
      <c r="F202">
        <v>3.2446327209472661</v>
      </c>
      <c r="G202">
        <v>1.221310999244452E-2</v>
      </c>
      <c r="H202" s="15">
        <v>-999</v>
      </c>
    </row>
    <row r="203" spans="1:8" x14ac:dyDescent="0.35">
      <c r="A203" s="14">
        <v>49865</v>
      </c>
      <c r="B203">
        <v>29442.55078125</v>
      </c>
      <c r="C203">
        <v>10.15408325195312</v>
      </c>
      <c r="D203">
        <v>26.254852294921879</v>
      </c>
      <c r="E203">
        <v>1.494668663022138</v>
      </c>
      <c r="F203">
        <v>1.481631278991699</v>
      </c>
      <c r="G203">
        <v>5.6970748119056225E-7</v>
      </c>
      <c r="H203" s="15">
        <v>-999</v>
      </c>
    </row>
    <row r="204" spans="1:8" x14ac:dyDescent="0.35">
      <c r="A204" s="14">
        <v>49866</v>
      </c>
      <c r="B204">
        <v>29530.71875</v>
      </c>
      <c r="C204">
        <v>12.45904541015625</v>
      </c>
      <c r="D204">
        <v>30.3133544921875</v>
      </c>
      <c r="E204">
        <v>1.728402456498433</v>
      </c>
      <c r="F204">
        <v>2.3013496398925781</v>
      </c>
      <c r="G204">
        <v>5.6970748119056225E-7</v>
      </c>
      <c r="H204" s="15">
        <v>-999</v>
      </c>
    </row>
    <row r="205" spans="1:8" x14ac:dyDescent="0.35">
      <c r="A205" s="14">
        <v>49867</v>
      </c>
      <c r="B205">
        <v>27694.244140625</v>
      </c>
      <c r="C205">
        <v>15.190185546875</v>
      </c>
      <c r="D205">
        <v>31.472320556640621</v>
      </c>
      <c r="E205">
        <v>1.976372580832723</v>
      </c>
      <c r="F205">
        <v>1.846490859985352</v>
      </c>
      <c r="G205">
        <v>1.3870224952697749</v>
      </c>
      <c r="H205" s="15">
        <v>-999</v>
      </c>
    </row>
    <row r="206" spans="1:8" x14ac:dyDescent="0.35">
      <c r="A206" s="14">
        <v>49868</v>
      </c>
      <c r="B206">
        <v>10110.025390625</v>
      </c>
      <c r="C206">
        <v>16.1923828125</v>
      </c>
      <c r="D206">
        <v>22.639617919921879</v>
      </c>
      <c r="E206">
        <v>1.77468938316271</v>
      </c>
      <c r="F206">
        <v>4.0541353225708008</v>
      </c>
      <c r="G206">
        <v>2.9333879947662349</v>
      </c>
      <c r="H206" s="15">
        <v>-999</v>
      </c>
    </row>
    <row r="207" spans="1:8" x14ac:dyDescent="0.35">
      <c r="A207" s="14">
        <v>49869</v>
      </c>
      <c r="B207">
        <v>16307.677734375</v>
      </c>
      <c r="C207">
        <v>12.67120361328125</v>
      </c>
      <c r="D207">
        <v>22.127197265625</v>
      </c>
      <c r="E207">
        <v>1.438700115592771</v>
      </c>
      <c r="F207">
        <v>3.632843971252441</v>
      </c>
      <c r="G207">
        <v>1.940199136734009</v>
      </c>
      <c r="H207" s="15">
        <v>-999</v>
      </c>
    </row>
    <row r="208" spans="1:8" x14ac:dyDescent="0.35">
      <c r="A208" s="14">
        <v>49870</v>
      </c>
      <c r="B208">
        <v>19246.763671875</v>
      </c>
      <c r="C208">
        <v>10.50955200195312</v>
      </c>
      <c r="D208">
        <v>17.660003662109379</v>
      </c>
      <c r="E208">
        <v>1.438662348668327</v>
      </c>
      <c r="F208">
        <v>4.4043998718261719</v>
      </c>
      <c r="G208">
        <v>5.7285423278808594</v>
      </c>
      <c r="H208" s="15">
        <v>-999</v>
      </c>
    </row>
    <row r="209" spans="1:8" x14ac:dyDescent="0.35">
      <c r="A209" s="14">
        <v>49871</v>
      </c>
      <c r="B209">
        <v>18256.697265625</v>
      </c>
      <c r="C209">
        <v>10.11407470703125</v>
      </c>
      <c r="D209">
        <v>20.64898681640625</v>
      </c>
      <c r="E209">
        <v>1.3152814797664121</v>
      </c>
      <c r="F209">
        <v>1.450983047485352</v>
      </c>
      <c r="G209">
        <v>1.221310999244452E-2</v>
      </c>
      <c r="H209" s="15">
        <v>-999</v>
      </c>
    </row>
    <row r="210" spans="1:8" x14ac:dyDescent="0.35">
      <c r="A210" s="14">
        <v>49872</v>
      </c>
      <c r="B210">
        <v>15667.6845703125</v>
      </c>
      <c r="C210">
        <v>8.456787109375</v>
      </c>
      <c r="D210">
        <v>21.355560302734379</v>
      </c>
      <c r="E210">
        <v>1.382107941565468</v>
      </c>
      <c r="F210">
        <v>1.7326545715332029</v>
      </c>
      <c r="G210">
        <v>2.8481503948569301E-2</v>
      </c>
      <c r="H210" s="15">
        <v>-999</v>
      </c>
    </row>
    <row r="211" spans="1:8" x14ac:dyDescent="0.35">
      <c r="A211" s="14">
        <v>49873</v>
      </c>
      <c r="B211">
        <v>24037.88671875</v>
      </c>
      <c r="C211">
        <v>11.5145263671875</v>
      </c>
      <c r="D211">
        <v>25.59197998046875</v>
      </c>
      <c r="E211">
        <v>1.7130483691373459</v>
      </c>
      <c r="F211">
        <v>1.553629875183105</v>
      </c>
      <c r="G211">
        <v>5.6970748119056225E-7</v>
      </c>
      <c r="H211" s="15">
        <v>-999</v>
      </c>
    </row>
    <row r="212" spans="1:8" x14ac:dyDescent="0.35">
      <c r="A212" s="14">
        <v>49874</v>
      </c>
      <c r="B212">
        <v>25393.58984375</v>
      </c>
      <c r="C212">
        <v>15.07852172851562</v>
      </c>
      <c r="D212">
        <v>29.77960205078125</v>
      </c>
      <c r="E212">
        <v>1.9534076521339661</v>
      </c>
      <c r="F212">
        <v>2.1719455718994141</v>
      </c>
      <c r="G212">
        <v>5.6970748119056225E-7</v>
      </c>
      <c r="H212" s="15">
        <v>-999</v>
      </c>
    </row>
    <row r="213" spans="1:8" x14ac:dyDescent="0.35">
      <c r="A213" s="14">
        <v>49875</v>
      </c>
      <c r="B213">
        <v>20955.65625</v>
      </c>
      <c r="C213">
        <v>16.24261474609375</v>
      </c>
      <c r="D213">
        <v>29.218414306640621</v>
      </c>
      <c r="E213">
        <v>2.0300765866200541</v>
      </c>
      <c r="F213">
        <v>2.851557731628418</v>
      </c>
      <c r="G213">
        <v>0.18822117149829859</v>
      </c>
      <c r="H213" s="15">
        <v>-999</v>
      </c>
    </row>
    <row r="214" spans="1:8" x14ac:dyDescent="0.35">
      <c r="A214" s="14">
        <v>49876</v>
      </c>
      <c r="B214">
        <v>23955.423828125</v>
      </c>
      <c r="C214">
        <v>13.64547729492188</v>
      </c>
      <c r="D214">
        <v>25.970184326171879</v>
      </c>
      <c r="E214">
        <v>1.7058076969553579</v>
      </c>
      <c r="F214">
        <v>3.318577766418457</v>
      </c>
      <c r="G214">
        <v>0.28327581286430359</v>
      </c>
      <c r="H214" s="15">
        <v>-999</v>
      </c>
    </row>
    <row r="215" spans="1:8" x14ac:dyDescent="0.35">
      <c r="A215" s="14">
        <v>49877</v>
      </c>
      <c r="B215">
        <v>29116.84765625</v>
      </c>
      <c r="C215">
        <v>10.60818481445312</v>
      </c>
      <c r="D215">
        <v>26.51715087890625</v>
      </c>
      <c r="E215">
        <v>1.3957045178676371</v>
      </c>
      <c r="F215">
        <v>4.2258625030517578</v>
      </c>
      <c r="G215">
        <v>5.6970748119056225E-7</v>
      </c>
      <c r="H215" s="15">
        <v>-999</v>
      </c>
    </row>
    <row r="216" spans="1:8" x14ac:dyDescent="0.35">
      <c r="A216" s="14">
        <v>49878</v>
      </c>
      <c r="B216">
        <v>27584.29296875</v>
      </c>
      <c r="C216">
        <v>13.185791015625</v>
      </c>
      <c r="D216">
        <v>32.0162353515625</v>
      </c>
      <c r="E216">
        <v>1.685606068668511</v>
      </c>
      <c r="F216">
        <v>3.4611167907714839</v>
      </c>
      <c r="G216">
        <v>5.6970748119056225E-7</v>
      </c>
      <c r="H216" s="15">
        <v>-999</v>
      </c>
    </row>
    <row r="217" spans="1:8" x14ac:dyDescent="0.35">
      <c r="A217" s="14">
        <v>49879</v>
      </c>
      <c r="B217">
        <v>23891.11328125</v>
      </c>
      <c r="C217">
        <v>18.032989501953121</v>
      </c>
      <c r="D217">
        <v>30.910125732421879</v>
      </c>
      <c r="E217">
        <v>2.1676934947381228</v>
      </c>
      <c r="F217">
        <v>2.9537181854248051</v>
      </c>
      <c r="G217">
        <v>9.6163349151611328</v>
      </c>
      <c r="H217" s="15">
        <v>-999</v>
      </c>
    </row>
    <row r="218" spans="1:8" x14ac:dyDescent="0.35">
      <c r="A218" s="14">
        <v>49880</v>
      </c>
      <c r="B218">
        <v>15483.5712890625</v>
      </c>
      <c r="C218">
        <v>16.295654296875</v>
      </c>
      <c r="D218">
        <v>27.1474609375</v>
      </c>
      <c r="E218">
        <v>2.346915533047798</v>
      </c>
      <c r="F218">
        <v>4.5255336761474609</v>
      </c>
      <c r="G218">
        <v>9.9765520095825195</v>
      </c>
      <c r="H218" s="15">
        <v>-999</v>
      </c>
    </row>
    <row r="219" spans="1:8" x14ac:dyDescent="0.35">
      <c r="A219" s="14">
        <v>49881</v>
      </c>
      <c r="B219">
        <v>25758.70703125</v>
      </c>
      <c r="C219">
        <v>15.52426147460938</v>
      </c>
      <c r="D219">
        <v>30.432281494140621</v>
      </c>
      <c r="E219">
        <v>2.044402495130905</v>
      </c>
      <c r="F219">
        <v>2.1077308654785161</v>
      </c>
      <c r="G219">
        <v>3.632017850875854</v>
      </c>
      <c r="H219" s="15">
        <v>-999</v>
      </c>
    </row>
    <row r="220" spans="1:8" x14ac:dyDescent="0.35">
      <c r="A220" s="14">
        <v>49882</v>
      </c>
      <c r="B220">
        <v>20478.513671875</v>
      </c>
      <c r="C220">
        <v>16.036041259765621</v>
      </c>
      <c r="D220">
        <v>26.7296142578125</v>
      </c>
      <c r="E220">
        <v>2.0056265909638702</v>
      </c>
      <c r="F220">
        <v>1.953516960144043</v>
      </c>
      <c r="G220">
        <v>1.599968314170837</v>
      </c>
      <c r="H220" s="15">
        <v>-999</v>
      </c>
    </row>
    <row r="221" spans="1:8" x14ac:dyDescent="0.35">
      <c r="A221" s="14">
        <v>49883</v>
      </c>
      <c r="B221">
        <v>21323.88671875</v>
      </c>
      <c r="C221">
        <v>14.60580444335938</v>
      </c>
      <c r="D221">
        <v>26.39208984375</v>
      </c>
      <c r="E221">
        <v>1.8149931608483469</v>
      </c>
      <c r="F221">
        <v>2.397186279296875</v>
      </c>
      <c r="G221">
        <v>5.4366750717163086</v>
      </c>
      <c r="H221" s="15">
        <v>-999</v>
      </c>
    </row>
    <row r="222" spans="1:8" x14ac:dyDescent="0.35">
      <c r="A222" s="14">
        <v>49884</v>
      </c>
      <c r="B222">
        <v>19868.083984375</v>
      </c>
      <c r="C222">
        <v>12.89453125</v>
      </c>
      <c r="D222">
        <v>23.682708740234379</v>
      </c>
      <c r="E222">
        <v>1.553841249893158</v>
      </c>
      <c r="F222">
        <v>3.1682558059692378</v>
      </c>
      <c r="G222">
        <v>0.80251479148864746</v>
      </c>
      <c r="H222" s="15">
        <v>-999</v>
      </c>
    </row>
    <row r="223" spans="1:8" x14ac:dyDescent="0.35">
      <c r="A223" s="14">
        <v>49885</v>
      </c>
      <c r="B223">
        <v>9068.0927734375</v>
      </c>
      <c r="C223">
        <v>12.83218383789062</v>
      </c>
      <c r="D223">
        <v>21.04345703125</v>
      </c>
      <c r="E223">
        <v>1.591929812294451</v>
      </c>
      <c r="F223">
        <v>3.3638210296630859</v>
      </c>
      <c r="G223">
        <v>0.78855091333389282</v>
      </c>
      <c r="H223" s="15">
        <v>-999</v>
      </c>
    </row>
    <row r="224" spans="1:8" x14ac:dyDescent="0.35">
      <c r="A224" s="14">
        <v>49886</v>
      </c>
      <c r="B224">
        <v>23703.369140625</v>
      </c>
      <c r="C224">
        <v>14.14889526367188</v>
      </c>
      <c r="D224">
        <v>25.670257568359379</v>
      </c>
      <c r="E224">
        <v>1.663325856579684</v>
      </c>
      <c r="F224">
        <v>3.871705055236816</v>
      </c>
      <c r="G224">
        <v>5.1119690760970124E-3</v>
      </c>
      <c r="H224" s="15">
        <v>-999</v>
      </c>
    </row>
    <row r="225" spans="1:8" x14ac:dyDescent="0.35">
      <c r="A225" s="14">
        <v>49887</v>
      </c>
      <c r="B225">
        <v>16612.6328125</v>
      </c>
      <c r="C225">
        <v>14.80679321289062</v>
      </c>
      <c r="D225">
        <v>24.75933837890625</v>
      </c>
      <c r="E225">
        <v>1.7989801658836759</v>
      </c>
      <c r="F225">
        <v>1.8737335205078121</v>
      </c>
      <c r="G225">
        <v>0.36696848273277283</v>
      </c>
      <c r="H225" s="15">
        <v>-999</v>
      </c>
    </row>
    <row r="226" spans="1:8" x14ac:dyDescent="0.35">
      <c r="A226" s="14">
        <v>49888</v>
      </c>
      <c r="B226">
        <v>15769.85546875</v>
      </c>
      <c r="C226">
        <v>12.16497802734375</v>
      </c>
      <c r="D226">
        <v>22.94561767578125</v>
      </c>
      <c r="E226">
        <v>1.6148661011599339</v>
      </c>
      <c r="F226">
        <v>2.5212383270263672</v>
      </c>
      <c r="G226">
        <v>1.8670972436666489E-2</v>
      </c>
      <c r="H226" s="15">
        <v>-999</v>
      </c>
    </row>
    <row r="227" spans="1:8" x14ac:dyDescent="0.35">
      <c r="A227" s="14">
        <v>49889</v>
      </c>
      <c r="B227">
        <v>14785.4912109375</v>
      </c>
      <c r="C227">
        <v>11.50711059570312</v>
      </c>
      <c r="D227">
        <v>23.450897216796879</v>
      </c>
      <c r="E227">
        <v>1.597239075982289</v>
      </c>
      <c r="F227">
        <v>2.586426734924316</v>
      </c>
      <c r="G227">
        <v>0.29897841811180109</v>
      </c>
      <c r="H227" s="15">
        <v>-999</v>
      </c>
    </row>
    <row r="228" spans="1:8" x14ac:dyDescent="0.35">
      <c r="A228" s="14">
        <v>49890</v>
      </c>
      <c r="B228">
        <v>15196.2490234375</v>
      </c>
      <c r="C228">
        <v>9.979156494140625</v>
      </c>
      <c r="D228">
        <v>24.0487060546875</v>
      </c>
      <c r="E228">
        <v>1.585483899791593</v>
      </c>
      <c r="F228">
        <v>1.4402809143066411</v>
      </c>
      <c r="G228">
        <v>1.200132351368666E-2</v>
      </c>
      <c r="H228" s="15">
        <v>-999</v>
      </c>
    </row>
    <row r="229" spans="1:8" x14ac:dyDescent="0.35">
      <c r="A229" s="14">
        <v>49891</v>
      </c>
      <c r="B229">
        <v>24678.916015625</v>
      </c>
      <c r="C229">
        <v>12.02169799804688</v>
      </c>
      <c r="D229">
        <v>26.494781494140621</v>
      </c>
      <c r="E229">
        <v>1.796220801452372</v>
      </c>
      <c r="F229">
        <v>2.218647956848145</v>
      </c>
      <c r="G229">
        <v>5.6970748119056225E-7</v>
      </c>
      <c r="H229" s="15">
        <v>-999</v>
      </c>
    </row>
    <row r="230" spans="1:8" x14ac:dyDescent="0.35">
      <c r="A230" s="14">
        <v>49892</v>
      </c>
      <c r="B230">
        <v>22930.607421875</v>
      </c>
      <c r="C230">
        <v>13.55429077148438</v>
      </c>
      <c r="D230">
        <v>27.163726806640621</v>
      </c>
      <c r="E230">
        <v>1.753563881668041</v>
      </c>
      <c r="F230">
        <v>2.067839622497559</v>
      </c>
      <c r="G230">
        <v>5.6970748119056225E-7</v>
      </c>
      <c r="H230" s="15">
        <v>-999</v>
      </c>
    </row>
    <row r="231" spans="1:8" x14ac:dyDescent="0.35">
      <c r="A231" s="14">
        <v>49893</v>
      </c>
      <c r="B231">
        <v>20239.42578125</v>
      </c>
      <c r="C231">
        <v>15.68710327148438</v>
      </c>
      <c r="D231">
        <v>26.330078125</v>
      </c>
      <c r="E231">
        <v>1.7626686130714051</v>
      </c>
      <c r="F231">
        <v>1.5195770263671879</v>
      </c>
      <c r="G231">
        <v>0.53933173418045044</v>
      </c>
      <c r="H231" s="15">
        <v>-999</v>
      </c>
    </row>
    <row r="232" spans="1:8" x14ac:dyDescent="0.35">
      <c r="A232" s="14">
        <v>49894</v>
      </c>
      <c r="B232">
        <v>7981.04052734375</v>
      </c>
      <c r="C232">
        <v>15.96905517578125</v>
      </c>
      <c r="D232">
        <v>22.94256591796875</v>
      </c>
      <c r="E232">
        <v>1.639171372321538</v>
      </c>
      <c r="F232">
        <v>4.4841833114624023</v>
      </c>
      <c r="G232">
        <v>4.8778424263000488</v>
      </c>
      <c r="H232" s="15">
        <v>-999</v>
      </c>
    </row>
    <row r="233" spans="1:8" x14ac:dyDescent="0.35">
      <c r="A233" s="14">
        <v>49895</v>
      </c>
      <c r="B233">
        <v>14834.2431640625</v>
      </c>
      <c r="C233">
        <v>11.10601806640625</v>
      </c>
      <c r="D233">
        <v>23.361419677734379</v>
      </c>
      <c r="E233">
        <v>1.460117720800131</v>
      </c>
      <c r="F233">
        <v>3.585168838500977</v>
      </c>
      <c r="G233">
        <v>5.3439363837242133E-2</v>
      </c>
      <c r="H233" s="15">
        <v>-999</v>
      </c>
    </row>
    <row r="234" spans="1:8" x14ac:dyDescent="0.35">
      <c r="A234" s="14">
        <v>49896</v>
      </c>
      <c r="B234">
        <v>17579.880859375</v>
      </c>
      <c r="C234">
        <v>12.79495239257812</v>
      </c>
      <c r="D234">
        <v>26.813995361328121</v>
      </c>
      <c r="E234">
        <v>1.53088757724598</v>
      </c>
      <c r="F234">
        <v>3.5744667053222661</v>
      </c>
      <c r="G234">
        <v>0</v>
      </c>
      <c r="H234" s="15">
        <v>-999</v>
      </c>
    </row>
    <row r="235" spans="1:8" x14ac:dyDescent="0.35">
      <c r="A235" s="14">
        <v>49897</v>
      </c>
      <c r="B235">
        <v>11410.75390625</v>
      </c>
      <c r="C235">
        <v>11.88955688476562</v>
      </c>
      <c r="D235">
        <v>24.177825927734379</v>
      </c>
      <c r="E235">
        <v>1.5903893968802021</v>
      </c>
      <c r="F235">
        <v>3.13031005859375</v>
      </c>
      <c r="G235">
        <v>1.1600679159164431</v>
      </c>
      <c r="H235" s="15">
        <v>-999</v>
      </c>
    </row>
    <row r="236" spans="1:8" x14ac:dyDescent="0.35">
      <c r="A236" s="14">
        <v>49898</v>
      </c>
      <c r="B236">
        <v>15340.4287109375</v>
      </c>
      <c r="C236">
        <v>16.689300537109379</v>
      </c>
      <c r="D236">
        <v>24.490936279296879</v>
      </c>
      <c r="E236">
        <v>1.7599939367630251</v>
      </c>
      <c r="F236">
        <v>4.1129989624023438</v>
      </c>
      <c r="G236">
        <v>1.9728547334671021</v>
      </c>
      <c r="H236" s="15">
        <v>-999</v>
      </c>
    </row>
    <row r="237" spans="1:8" x14ac:dyDescent="0.35">
      <c r="A237" s="14">
        <v>49899</v>
      </c>
      <c r="B237">
        <v>9734.0166015625</v>
      </c>
      <c r="C237">
        <v>16.372894287109379</v>
      </c>
      <c r="D237">
        <v>25.011474609375</v>
      </c>
      <c r="E237">
        <v>2.025297468438354</v>
      </c>
      <c r="F237">
        <v>2.8345308303833008</v>
      </c>
      <c r="G237">
        <v>4.4421510696411133</v>
      </c>
      <c r="H237" s="15">
        <v>-999</v>
      </c>
    </row>
    <row r="238" spans="1:8" x14ac:dyDescent="0.35">
      <c r="A238" s="14">
        <v>49900</v>
      </c>
      <c r="B238">
        <v>18814.744140625</v>
      </c>
      <c r="C238">
        <v>14.46530151367188</v>
      </c>
      <c r="D238">
        <v>27.552093505859379</v>
      </c>
      <c r="E238">
        <v>2.0444484540041619</v>
      </c>
      <c r="F238">
        <v>3.5413856506347661</v>
      </c>
      <c r="G238">
        <v>10.03344058990479</v>
      </c>
      <c r="H238" s="15">
        <v>-999</v>
      </c>
    </row>
    <row r="239" spans="1:8" x14ac:dyDescent="0.35">
      <c r="A239" s="14">
        <v>49901</v>
      </c>
      <c r="B239">
        <v>17748.435546875</v>
      </c>
      <c r="C239">
        <v>11.49594116210938</v>
      </c>
      <c r="D239">
        <v>22.576568603515621</v>
      </c>
      <c r="E239">
        <v>1.517060056691163</v>
      </c>
      <c r="F239">
        <v>4.0220270156860352</v>
      </c>
      <c r="G239">
        <v>5.3439363837242133E-2</v>
      </c>
      <c r="H239" s="15">
        <v>-999</v>
      </c>
    </row>
    <row r="240" spans="1:8" x14ac:dyDescent="0.35">
      <c r="A240" s="14">
        <v>49902</v>
      </c>
      <c r="B240">
        <v>19350.490234375</v>
      </c>
      <c r="C240">
        <v>10.64169311523438</v>
      </c>
      <c r="D240">
        <v>23.750823974609379</v>
      </c>
      <c r="E240">
        <v>1.4830566858367711</v>
      </c>
      <c r="F240">
        <v>1.880058288574219</v>
      </c>
      <c r="G240">
        <v>4.1601475095376372E-4</v>
      </c>
      <c r="H240" s="15">
        <v>-999</v>
      </c>
    </row>
    <row r="241" spans="1:8" x14ac:dyDescent="0.35">
      <c r="A241" s="14">
        <v>49903</v>
      </c>
      <c r="B241">
        <v>23457.537109375</v>
      </c>
      <c r="C241">
        <v>12.25897216796875</v>
      </c>
      <c r="D241">
        <v>26.569000244140621</v>
      </c>
      <c r="E241">
        <v>1.588195617622723</v>
      </c>
      <c r="F241">
        <v>1.9622735977172849</v>
      </c>
      <c r="G241">
        <v>5.6970748119056225E-7</v>
      </c>
      <c r="H241" s="15">
        <v>-999</v>
      </c>
    </row>
    <row r="242" spans="1:8" x14ac:dyDescent="0.35">
      <c r="A242" s="14">
        <v>49904</v>
      </c>
      <c r="B242">
        <v>12842.6962890625</v>
      </c>
      <c r="C242">
        <v>13.423095703125</v>
      </c>
      <c r="D242">
        <v>23.15301513671875</v>
      </c>
      <c r="E242">
        <v>1.7395485661768479</v>
      </c>
      <c r="F242">
        <v>2.9293947219848628</v>
      </c>
      <c r="G242">
        <v>8.6469449996948242</v>
      </c>
      <c r="H242" s="15">
        <v>-999</v>
      </c>
    </row>
    <row r="243" spans="1:8" x14ac:dyDescent="0.35">
      <c r="A243" s="14">
        <v>49905</v>
      </c>
      <c r="B243">
        <v>5420.5546875</v>
      </c>
      <c r="C243">
        <v>15.44235229492188</v>
      </c>
      <c r="D243">
        <v>23.41937255859375</v>
      </c>
      <c r="E243">
        <v>2.0858435085902909</v>
      </c>
      <c r="F243">
        <v>3.8274354934692378</v>
      </c>
      <c r="G243">
        <v>10.858359336853029</v>
      </c>
      <c r="H243" s="15">
        <v>-999</v>
      </c>
    </row>
    <row r="244" spans="1:8" x14ac:dyDescent="0.35">
      <c r="A244" s="14">
        <v>49906</v>
      </c>
      <c r="B244">
        <v>7772.03173828125</v>
      </c>
      <c r="C244">
        <v>15.78292846679688</v>
      </c>
      <c r="D244">
        <v>23.91143798828125</v>
      </c>
      <c r="E244">
        <v>1.904944950132569</v>
      </c>
      <c r="F244">
        <v>3.970947265625</v>
      </c>
      <c r="G244">
        <v>0.55871981382369995</v>
      </c>
      <c r="H244" s="15">
        <v>-999</v>
      </c>
    </row>
    <row r="245" spans="1:8" x14ac:dyDescent="0.35">
      <c r="A245" s="14">
        <v>49907</v>
      </c>
      <c r="B245">
        <v>19591.654296875</v>
      </c>
      <c r="C245">
        <v>14.19448852539062</v>
      </c>
      <c r="D245">
        <v>25.43743896484375</v>
      </c>
      <c r="E245">
        <v>1.6517116297245209</v>
      </c>
      <c r="F245">
        <v>3.731598854064941</v>
      </c>
      <c r="G245">
        <v>3.1184998806566E-3</v>
      </c>
      <c r="H245" s="15">
        <v>-999</v>
      </c>
    </row>
    <row r="246" spans="1:8" x14ac:dyDescent="0.35">
      <c r="A246" s="14">
        <v>49908</v>
      </c>
      <c r="B246">
        <v>11010.888671875</v>
      </c>
      <c r="C246">
        <v>14.75656127929688</v>
      </c>
      <c r="D246">
        <v>24.428924560546879</v>
      </c>
      <c r="E246">
        <v>1.8338712650133131</v>
      </c>
      <c r="F246">
        <v>4.1543502807617188</v>
      </c>
      <c r="G246">
        <v>0.37562832236289978</v>
      </c>
      <c r="H246" s="15">
        <v>-999</v>
      </c>
    </row>
    <row r="247" spans="1:8" x14ac:dyDescent="0.35">
      <c r="A247" s="14">
        <v>49909</v>
      </c>
      <c r="B247">
        <v>8865.30859375</v>
      </c>
      <c r="C247">
        <v>13.02108764648438</v>
      </c>
      <c r="D247">
        <v>21.793731689453121</v>
      </c>
      <c r="E247">
        <v>1.714296405436984</v>
      </c>
      <c r="F247">
        <v>3.046635627746582</v>
      </c>
      <c r="G247">
        <v>0.9185481071472168</v>
      </c>
      <c r="H247" s="15">
        <v>-999</v>
      </c>
    </row>
    <row r="248" spans="1:8" x14ac:dyDescent="0.35">
      <c r="A248" s="14">
        <v>49910</v>
      </c>
      <c r="B248">
        <v>19099.9921875</v>
      </c>
      <c r="C248">
        <v>10.69100952148438</v>
      </c>
      <c r="D248">
        <v>26.138946533203121</v>
      </c>
      <c r="E248">
        <v>1.6854051194355431</v>
      </c>
      <c r="F248">
        <v>2.4565362930297852</v>
      </c>
      <c r="G248">
        <v>8.9548669755458832E-2</v>
      </c>
      <c r="H248" s="15">
        <v>-999</v>
      </c>
    </row>
    <row r="249" spans="1:8" x14ac:dyDescent="0.35">
      <c r="A249" s="14">
        <v>49911</v>
      </c>
      <c r="B249">
        <v>9209.6796875</v>
      </c>
      <c r="C249">
        <v>12.005859375</v>
      </c>
      <c r="D249">
        <v>20.033905029296879</v>
      </c>
      <c r="E249">
        <v>1.594076709467956</v>
      </c>
      <c r="F249">
        <v>3.4869003295898442</v>
      </c>
      <c r="G249">
        <v>3.6500179767608638</v>
      </c>
      <c r="H249" s="15">
        <v>-999</v>
      </c>
    </row>
    <row r="250" spans="1:8" x14ac:dyDescent="0.35">
      <c r="A250" s="14">
        <v>49912</v>
      </c>
      <c r="B250">
        <v>14238.3359375</v>
      </c>
      <c r="C250">
        <v>8.473541259765625</v>
      </c>
      <c r="D250">
        <v>19.59674072265625</v>
      </c>
      <c r="E250">
        <v>1.3275218436967751</v>
      </c>
      <c r="F250">
        <v>2.0318393707275391</v>
      </c>
      <c r="G250">
        <v>1.8670972436666489E-2</v>
      </c>
      <c r="H250" s="15">
        <v>-999</v>
      </c>
    </row>
    <row r="251" spans="1:8" x14ac:dyDescent="0.35">
      <c r="A251" s="14">
        <v>49913</v>
      </c>
      <c r="B251">
        <v>20679.744140625</v>
      </c>
      <c r="C251">
        <v>7.505767822265625</v>
      </c>
      <c r="D251">
        <v>24.566162109375</v>
      </c>
      <c r="E251">
        <v>1.4812671147235821</v>
      </c>
      <c r="F251">
        <v>1.6343860626220701</v>
      </c>
      <c r="G251">
        <v>0</v>
      </c>
      <c r="H251" s="15">
        <v>-999</v>
      </c>
    </row>
    <row r="252" spans="1:8" x14ac:dyDescent="0.35">
      <c r="A252" s="14">
        <v>49914</v>
      </c>
      <c r="B252">
        <v>20940.09765625</v>
      </c>
      <c r="C252">
        <v>12.168701171875</v>
      </c>
      <c r="D252">
        <v>26.71539306640625</v>
      </c>
      <c r="E252">
        <v>1.886272609145093</v>
      </c>
      <c r="F252">
        <v>1.1089878082275391</v>
      </c>
      <c r="G252">
        <v>5.6970748119056225E-7</v>
      </c>
      <c r="H252" s="15">
        <v>-999</v>
      </c>
    </row>
    <row r="253" spans="1:8" x14ac:dyDescent="0.35">
      <c r="A253" s="14">
        <v>49915</v>
      </c>
      <c r="B253">
        <v>19751.392578125</v>
      </c>
      <c r="C253">
        <v>14.4345703125</v>
      </c>
      <c r="D253">
        <v>25.629608154296879</v>
      </c>
      <c r="E253">
        <v>2.0136064118072672</v>
      </c>
      <c r="F253">
        <v>2.8797731399536128</v>
      </c>
      <c r="G253">
        <v>8.9073004201054573E-3</v>
      </c>
      <c r="H253" s="15">
        <v>-999</v>
      </c>
    </row>
    <row r="254" spans="1:8" x14ac:dyDescent="0.35">
      <c r="A254" s="14">
        <v>49916</v>
      </c>
      <c r="B254">
        <v>15776.0791015625</v>
      </c>
      <c r="C254">
        <v>13.2127685546875</v>
      </c>
      <c r="D254">
        <v>22.7646484375</v>
      </c>
      <c r="E254">
        <v>1.6813447717914449</v>
      </c>
      <c r="F254">
        <v>3.9388389587402339</v>
      </c>
      <c r="G254">
        <v>0.25658127665519709</v>
      </c>
      <c r="H254" s="15">
        <v>-999</v>
      </c>
    </row>
    <row r="255" spans="1:8" x14ac:dyDescent="0.35">
      <c r="A255" s="14">
        <v>49917</v>
      </c>
      <c r="B255">
        <v>17500.529296875</v>
      </c>
      <c r="C255">
        <v>11.74810791015625</v>
      </c>
      <c r="D255">
        <v>24.615997314453121</v>
      </c>
      <c r="E255">
        <v>1.417524284760302</v>
      </c>
      <c r="F255">
        <v>3.2684707641601558</v>
      </c>
      <c r="G255">
        <v>5.6970748119056225E-7</v>
      </c>
      <c r="H255" s="15">
        <v>-999</v>
      </c>
    </row>
    <row r="256" spans="1:8" x14ac:dyDescent="0.35">
      <c r="A256" s="14">
        <v>49918</v>
      </c>
      <c r="B256">
        <v>20280.3984375</v>
      </c>
      <c r="C256">
        <v>11.28656005859375</v>
      </c>
      <c r="D256">
        <v>28.60333251953125</v>
      </c>
      <c r="E256">
        <v>1.6573709951520861</v>
      </c>
      <c r="F256">
        <v>1.936003684997559</v>
      </c>
      <c r="G256">
        <v>5.6970748119056225E-7</v>
      </c>
      <c r="H256" s="15">
        <v>-999</v>
      </c>
    </row>
    <row r="257" spans="1:8" x14ac:dyDescent="0.35">
      <c r="A257" s="14">
        <v>49919</v>
      </c>
      <c r="B257">
        <v>12685.0322265625</v>
      </c>
      <c r="C257">
        <v>8.530303955078125</v>
      </c>
      <c r="D257">
        <v>20.892974853515621</v>
      </c>
      <c r="E257">
        <v>1.4738718662675729</v>
      </c>
      <c r="F257">
        <v>3.7111673355102539</v>
      </c>
      <c r="G257">
        <v>8.0573270097374916E-3</v>
      </c>
      <c r="H257" s="15">
        <v>-999</v>
      </c>
    </row>
    <row r="258" spans="1:8" x14ac:dyDescent="0.35">
      <c r="A258" s="14">
        <v>49920</v>
      </c>
      <c r="B258">
        <v>12025.8515625</v>
      </c>
      <c r="C258">
        <v>8.774078369140625</v>
      </c>
      <c r="D258">
        <v>18.489593505859379</v>
      </c>
      <c r="E258">
        <v>1.152197570714683</v>
      </c>
      <c r="F258">
        <v>3.5511150360107422</v>
      </c>
      <c r="G258">
        <v>0</v>
      </c>
      <c r="H258" s="15">
        <v>-999</v>
      </c>
    </row>
    <row r="259" spans="1:8" x14ac:dyDescent="0.35">
      <c r="A259" s="14">
        <v>49921</v>
      </c>
      <c r="B259">
        <v>13575.00390625</v>
      </c>
      <c r="C259">
        <v>8.8466796875</v>
      </c>
      <c r="D259">
        <v>20.552398681640621</v>
      </c>
      <c r="E259">
        <v>1.291815112645412</v>
      </c>
      <c r="F259">
        <v>2.2196207046508789</v>
      </c>
      <c r="G259">
        <v>0</v>
      </c>
      <c r="H259" s="15">
        <v>-999</v>
      </c>
    </row>
    <row r="260" spans="1:8" x14ac:dyDescent="0.35">
      <c r="A260" s="14">
        <v>49922</v>
      </c>
      <c r="B260">
        <v>19789.25390625</v>
      </c>
      <c r="C260">
        <v>9.216094970703125</v>
      </c>
      <c r="D260">
        <v>23.679656982421879</v>
      </c>
      <c r="E260">
        <v>1.4257904973440809</v>
      </c>
      <c r="F260">
        <v>0.80201911926269531</v>
      </c>
      <c r="G260">
        <v>5.6970748119056225E-7</v>
      </c>
      <c r="H260" s="15">
        <v>-999</v>
      </c>
    </row>
    <row r="261" spans="1:8" x14ac:dyDescent="0.35">
      <c r="A261" s="14">
        <v>49923</v>
      </c>
      <c r="B261">
        <v>19857.712890625</v>
      </c>
      <c r="C261">
        <v>11.714599609375</v>
      </c>
      <c r="D261">
        <v>29.09234619140625</v>
      </c>
      <c r="E261">
        <v>1.5303884994449051</v>
      </c>
      <c r="F261">
        <v>2.6506414413452148</v>
      </c>
      <c r="G261">
        <v>1.2073425576090809E-2</v>
      </c>
      <c r="H261" s="15">
        <v>-999</v>
      </c>
    </row>
    <row r="262" spans="1:8" x14ac:dyDescent="0.35">
      <c r="A262" s="14">
        <v>49924</v>
      </c>
      <c r="B262">
        <v>17391.09765625</v>
      </c>
      <c r="C262">
        <v>15.98953247070312</v>
      </c>
      <c r="D262">
        <v>29.206207275390621</v>
      </c>
      <c r="E262">
        <v>1.7847615930445051</v>
      </c>
      <c r="F262">
        <v>4.1645660400390616</v>
      </c>
      <c r="G262">
        <v>5.0060014724731454</v>
      </c>
      <c r="H262" s="15">
        <v>-999</v>
      </c>
    </row>
    <row r="263" spans="1:8" x14ac:dyDescent="0.35">
      <c r="A263" s="14">
        <v>49925</v>
      </c>
      <c r="B263">
        <v>11769.646484375</v>
      </c>
      <c r="C263">
        <v>14.24569702148438</v>
      </c>
      <c r="D263">
        <v>20.937713623046879</v>
      </c>
      <c r="E263">
        <v>1.5386101094739439</v>
      </c>
      <c r="F263">
        <v>4.1382961273193359</v>
      </c>
      <c r="G263">
        <v>3.8163885474205021E-3</v>
      </c>
      <c r="H263" s="15">
        <v>-999</v>
      </c>
    </row>
    <row r="264" spans="1:8" x14ac:dyDescent="0.35">
      <c r="A264" s="14">
        <v>49926</v>
      </c>
      <c r="B264">
        <v>12760.234375</v>
      </c>
      <c r="C264">
        <v>9.70928955078125</v>
      </c>
      <c r="D264">
        <v>20.846221923828121</v>
      </c>
      <c r="E264">
        <v>1.361076313700162</v>
      </c>
      <c r="F264">
        <v>4.4978046417236328</v>
      </c>
      <c r="G264">
        <v>0.1029735654592514</v>
      </c>
      <c r="H264" s="15">
        <v>-999</v>
      </c>
    </row>
    <row r="265" spans="1:8" x14ac:dyDescent="0.35">
      <c r="A265" s="14">
        <v>49927</v>
      </c>
      <c r="B265">
        <v>12771.6435546875</v>
      </c>
      <c r="C265">
        <v>9.044891357421875</v>
      </c>
      <c r="D265">
        <v>22.67620849609375</v>
      </c>
      <c r="E265">
        <v>1.336263074840792</v>
      </c>
      <c r="F265">
        <v>1.8732471466064451</v>
      </c>
      <c r="G265">
        <v>0</v>
      </c>
      <c r="H265" s="15">
        <v>-999</v>
      </c>
    </row>
    <row r="266" spans="1:8" x14ac:dyDescent="0.35">
      <c r="A266" s="14">
        <v>49928</v>
      </c>
      <c r="B266">
        <v>12148.767578125</v>
      </c>
      <c r="C266">
        <v>7.824005126953125</v>
      </c>
      <c r="D266">
        <v>19.60284423828125</v>
      </c>
      <c r="E266">
        <v>1.319710177654676</v>
      </c>
      <c r="F266">
        <v>2.0313529968261719</v>
      </c>
      <c r="G266">
        <v>0.20039114356040949</v>
      </c>
      <c r="H266" s="15">
        <v>-999</v>
      </c>
    </row>
    <row r="267" spans="1:8" x14ac:dyDescent="0.35">
      <c r="A267" s="14">
        <v>49929</v>
      </c>
      <c r="B267">
        <v>14922.4111328125</v>
      </c>
      <c r="C267">
        <v>6.969757080078125</v>
      </c>
      <c r="D267">
        <v>20.25146484375</v>
      </c>
      <c r="E267">
        <v>1.1741750335334491</v>
      </c>
      <c r="F267">
        <v>1.2452020645141599</v>
      </c>
      <c r="G267">
        <v>5.6970748119056225E-7</v>
      </c>
      <c r="H267" s="15">
        <v>-999</v>
      </c>
    </row>
    <row r="268" spans="1:8" x14ac:dyDescent="0.35">
      <c r="A268" s="14">
        <v>49930</v>
      </c>
      <c r="B268">
        <v>17501.048828125</v>
      </c>
      <c r="C268">
        <v>9.400360107421875</v>
      </c>
      <c r="D268">
        <v>25.010467529296879</v>
      </c>
      <c r="E268">
        <v>1.3748087842377179</v>
      </c>
      <c r="F268">
        <v>3.9480829238891602</v>
      </c>
      <c r="G268">
        <v>1.6026400029659271E-2</v>
      </c>
      <c r="H268" s="15">
        <v>-999</v>
      </c>
    </row>
    <row r="269" spans="1:8" x14ac:dyDescent="0.35">
      <c r="A269" s="14">
        <v>49931</v>
      </c>
      <c r="B269">
        <v>12820.3955078125</v>
      </c>
      <c r="C269">
        <v>13.14578247070312</v>
      </c>
      <c r="D269">
        <v>25.284942626953121</v>
      </c>
      <c r="E269">
        <v>1.65246059076817</v>
      </c>
      <c r="F269">
        <v>2.8043689727783199</v>
      </c>
      <c r="G269">
        <v>0.22818730771541601</v>
      </c>
      <c r="H269" s="15">
        <v>-999</v>
      </c>
    </row>
    <row r="270" spans="1:8" x14ac:dyDescent="0.35">
      <c r="A270" s="14">
        <v>49932</v>
      </c>
      <c r="B270">
        <v>14604.490234375</v>
      </c>
      <c r="C270">
        <v>11.09579467773438</v>
      </c>
      <c r="D270">
        <v>23.057464599609379</v>
      </c>
      <c r="E270">
        <v>1.529093844582855</v>
      </c>
      <c r="F270">
        <v>1.3935785293579099</v>
      </c>
      <c r="G270">
        <v>3.8163885474205021E-3</v>
      </c>
      <c r="H270" s="15">
        <v>-999</v>
      </c>
    </row>
    <row r="271" spans="1:8" x14ac:dyDescent="0.35">
      <c r="A271" s="14">
        <v>49933</v>
      </c>
      <c r="B271">
        <v>12955.2392578125</v>
      </c>
      <c r="C271">
        <v>13.17556762695312</v>
      </c>
      <c r="D271">
        <v>22.478973388671879</v>
      </c>
      <c r="E271">
        <v>1.5308359038195991</v>
      </c>
      <c r="F271">
        <v>1.2568778991699221</v>
      </c>
      <c r="G271">
        <v>5.0545070320367813E-2</v>
      </c>
      <c r="H271" s="15">
        <v>-999</v>
      </c>
    </row>
    <row r="272" spans="1:8" x14ac:dyDescent="0.35">
      <c r="A272" s="14">
        <v>49934</v>
      </c>
      <c r="B272">
        <v>14015.8427734375</v>
      </c>
      <c r="C272">
        <v>10.75799560546875</v>
      </c>
      <c r="D272">
        <v>25.29510498046875</v>
      </c>
      <c r="E272">
        <v>1.5813309599881571</v>
      </c>
      <c r="F272">
        <v>1.31768798828125</v>
      </c>
      <c r="G272">
        <v>5.6970748119056225E-7</v>
      </c>
      <c r="H272" s="15">
        <v>-999</v>
      </c>
    </row>
    <row r="273" spans="1:8" x14ac:dyDescent="0.35">
      <c r="A273" s="14">
        <v>49935</v>
      </c>
      <c r="B273">
        <v>16298.8603515625</v>
      </c>
      <c r="C273">
        <v>13.294677734375</v>
      </c>
      <c r="D273">
        <v>26.488677978515621</v>
      </c>
      <c r="E273">
        <v>1.5679348131158779</v>
      </c>
      <c r="F273">
        <v>1.8927068710327151</v>
      </c>
      <c r="G273">
        <v>5.6970748119056225E-7</v>
      </c>
      <c r="H273" s="15">
        <v>-999</v>
      </c>
    </row>
    <row r="274" spans="1:8" x14ac:dyDescent="0.35">
      <c r="A274" s="14">
        <v>49936</v>
      </c>
      <c r="B274">
        <v>4038.919189453125</v>
      </c>
      <c r="C274">
        <v>12.70098876953125</v>
      </c>
      <c r="D274">
        <v>19.221588134765621</v>
      </c>
      <c r="E274">
        <v>1.6711186201255681</v>
      </c>
      <c r="F274">
        <v>4.5707759857177734</v>
      </c>
      <c r="G274">
        <v>4.430931568145752</v>
      </c>
      <c r="H274" s="15">
        <v>-999</v>
      </c>
    </row>
    <row r="275" spans="1:8" x14ac:dyDescent="0.35">
      <c r="A275" s="14">
        <v>49937</v>
      </c>
      <c r="B275">
        <v>2626.684814453125</v>
      </c>
      <c r="C275">
        <v>12.70098876953125</v>
      </c>
      <c r="D275">
        <v>17.14556884765625</v>
      </c>
      <c r="E275">
        <v>1.5634544963725641</v>
      </c>
      <c r="F275">
        <v>4.6894769668579102</v>
      </c>
      <c r="G275">
        <v>8.2630538940429688</v>
      </c>
      <c r="H275" s="15">
        <v>-999</v>
      </c>
    </row>
    <row r="276" spans="1:8" x14ac:dyDescent="0.35">
      <c r="A276" s="14">
        <v>49938</v>
      </c>
      <c r="B276">
        <v>9327.4091796875</v>
      </c>
      <c r="C276">
        <v>11.72113037109375</v>
      </c>
      <c r="D276">
        <v>19.903778076171879</v>
      </c>
      <c r="E276">
        <v>1.5877631078526691</v>
      </c>
      <c r="F276">
        <v>2.8038825988769531</v>
      </c>
      <c r="G276">
        <v>4.1932821273803711</v>
      </c>
      <c r="H276" s="15">
        <v>-999</v>
      </c>
    </row>
    <row r="277" spans="1:8" x14ac:dyDescent="0.35">
      <c r="A277" s="14">
        <v>49939</v>
      </c>
      <c r="B277">
        <v>4844.873046875</v>
      </c>
      <c r="C277">
        <v>9.117462158203125</v>
      </c>
      <c r="D277">
        <v>17.915191650390621</v>
      </c>
      <c r="E277">
        <v>1.4395383180647781</v>
      </c>
      <c r="F277">
        <v>2.6696147918701172</v>
      </c>
      <c r="G277">
        <v>1.711471319198608</v>
      </c>
      <c r="H277" s="15">
        <v>-999</v>
      </c>
    </row>
    <row r="278" spans="1:8" x14ac:dyDescent="0.35">
      <c r="A278" s="14">
        <v>49940</v>
      </c>
      <c r="B278">
        <v>13101.494140625</v>
      </c>
      <c r="C278">
        <v>6.699920654296875</v>
      </c>
      <c r="D278">
        <v>18.82916259765625</v>
      </c>
      <c r="E278">
        <v>1.222483093131002</v>
      </c>
      <c r="F278">
        <v>0.94455814361572266</v>
      </c>
      <c r="G278">
        <v>0</v>
      </c>
      <c r="H278" s="15">
        <v>-999</v>
      </c>
    </row>
    <row r="279" spans="1:8" x14ac:dyDescent="0.35">
      <c r="A279" s="14">
        <v>49941</v>
      </c>
      <c r="B279">
        <v>15073.8515625</v>
      </c>
      <c r="C279">
        <v>5.403656005859375</v>
      </c>
      <c r="D279">
        <v>21.124786376953121</v>
      </c>
      <c r="E279">
        <v>1.243639248011388</v>
      </c>
      <c r="F279">
        <v>2.8627471923828121</v>
      </c>
      <c r="G279">
        <v>5.6970748119056225E-7</v>
      </c>
      <c r="H279" s="15">
        <v>-999</v>
      </c>
    </row>
    <row r="280" spans="1:8" x14ac:dyDescent="0.35">
      <c r="A280" s="14">
        <v>49942</v>
      </c>
      <c r="B280">
        <v>15355.986328125</v>
      </c>
      <c r="C280">
        <v>8.288360595703125</v>
      </c>
      <c r="D280">
        <v>22.83380126953125</v>
      </c>
      <c r="E280">
        <v>1.335123658347807</v>
      </c>
      <c r="F280">
        <v>3.0767974853515621</v>
      </c>
      <c r="G280">
        <v>5.6970748119056225E-7</v>
      </c>
      <c r="H280" s="15">
        <v>-999</v>
      </c>
    </row>
    <row r="281" spans="1:8" x14ac:dyDescent="0.35">
      <c r="A281" s="14">
        <v>49943</v>
      </c>
      <c r="B281">
        <v>15210.7705078125</v>
      </c>
      <c r="C281">
        <v>7.887298583984375</v>
      </c>
      <c r="D281">
        <v>23.037109375</v>
      </c>
      <c r="E281">
        <v>1.3678251917435531</v>
      </c>
      <c r="F281">
        <v>2.5217247009277339</v>
      </c>
      <c r="G281">
        <v>5.6970748119056225E-7</v>
      </c>
      <c r="H281" s="15">
        <v>-999</v>
      </c>
    </row>
    <row r="282" spans="1:8" x14ac:dyDescent="0.35">
      <c r="A282" s="14">
        <v>49944</v>
      </c>
      <c r="B282">
        <v>14951.97265625</v>
      </c>
      <c r="C282">
        <v>8.50238037109375</v>
      </c>
      <c r="D282">
        <v>22.5135498046875</v>
      </c>
      <c r="E282">
        <v>1.2684804454311369</v>
      </c>
      <c r="F282">
        <v>2.8535032272338872</v>
      </c>
      <c r="G282">
        <v>0</v>
      </c>
      <c r="H282" s="15">
        <v>-999</v>
      </c>
    </row>
    <row r="283" spans="1:8" x14ac:dyDescent="0.35">
      <c r="A283" s="14">
        <v>49945</v>
      </c>
      <c r="B283">
        <v>14664.650390625</v>
      </c>
      <c r="C283">
        <v>7.770965576171875</v>
      </c>
      <c r="D283">
        <v>23.1326904296875</v>
      </c>
      <c r="E283">
        <v>1.373637855053184</v>
      </c>
      <c r="F283">
        <v>1.5259008407592769</v>
      </c>
      <c r="G283">
        <v>5.6970748119056225E-7</v>
      </c>
      <c r="H283" s="15">
        <v>-999</v>
      </c>
    </row>
    <row r="284" spans="1:8" x14ac:dyDescent="0.35">
      <c r="A284" s="14">
        <v>49946</v>
      </c>
      <c r="B284">
        <v>7837.3798828125</v>
      </c>
      <c r="C284">
        <v>10.61749267578125</v>
      </c>
      <c r="D284">
        <v>19.753326416015621</v>
      </c>
      <c r="E284">
        <v>1.5044232101471791</v>
      </c>
      <c r="F284">
        <v>1.8275184631347661</v>
      </c>
      <c r="G284">
        <v>2.209105253219604</v>
      </c>
      <c r="H284" s="15">
        <v>-999</v>
      </c>
    </row>
    <row r="285" spans="1:8" x14ac:dyDescent="0.35">
      <c r="A285" s="14">
        <v>49947</v>
      </c>
      <c r="B285">
        <v>9118.9189453125</v>
      </c>
      <c r="C285">
        <v>5.04541015625</v>
      </c>
      <c r="D285">
        <v>15.83206176757812</v>
      </c>
      <c r="E285">
        <v>1.0794023924483931</v>
      </c>
      <c r="F285">
        <v>3.6722488403320308</v>
      </c>
      <c r="G285">
        <v>0.11014781892299649</v>
      </c>
      <c r="H285" s="15">
        <v>-999</v>
      </c>
    </row>
    <row r="286" spans="1:8" x14ac:dyDescent="0.35">
      <c r="A286" s="14">
        <v>49948</v>
      </c>
      <c r="B286">
        <v>7443.73779296875</v>
      </c>
      <c r="C286">
        <v>3.436492919921875</v>
      </c>
      <c r="D286">
        <v>15.27288818359375</v>
      </c>
      <c r="E286">
        <v>1.0139041228302259</v>
      </c>
      <c r="F286">
        <v>2.5888586044311519</v>
      </c>
      <c r="G286">
        <v>0.26528814435005188</v>
      </c>
      <c r="H286" s="15">
        <v>-999</v>
      </c>
    </row>
    <row r="287" spans="1:8" x14ac:dyDescent="0.35">
      <c r="A287" s="14">
        <v>49949</v>
      </c>
      <c r="B287">
        <v>8455.5888671875</v>
      </c>
      <c r="C287">
        <v>5.171966552734375</v>
      </c>
      <c r="D287">
        <v>14.87130737304688</v>
      </c>
      <c r="E287">
        <v>1.0163012895437971</v>
      </c>
      <c r="F287">
        <v>1.624656677246094</v>
      </c>
      <c r="G287">
        <v>0</v>
      </c>
      <c r="H287" s="15">
        <v>-999</v>
      </c>
    </row>
    <row r="288" spans="1:8" x14ac:dyDescent="0.35">
      <c r="A288" s="14">
        <v>49950</v>
      </c>
      <c r="B288">
        <v>10957.4697265625</v>
      </c>
      <c r="C288">
        <v>4.525238037109375</v>
      </c>
      <c r="D288">
        <v>16.592529296875</v>
      </c>
      <c r="E288">
        <v>1.0087862608356479</v>
      </c>
      <c r="F288">
        <v>1.648007392883301</v>
      </c>
      <c r="G288">
        <v>5.6970748119056225E-7</v>
      </c>
      <c r="H288" s="15">
        <v>-999</v>
      </c>
    </row>
    <row r="289" spans="1:8" x14ac:dyDescent="0.35">
      <c r="A289" s="14">
        <v>49951</v>
      </c>
      <c r="B289">
        <v>14025.177734375</v>
      </c>
      <c r="C289">
        <v>3.36578369140625</v>
      </c>
      <c r="D289">
        <v>19.155517578125</v>
      </c>
      <c r="E289">
        <v>1.014630949163736</v>
      </c>
      <c r="F289">
        <v>2.660370826721191</v>
      </c>
      <c r="G289">
        <v>5.6970748119056225E-7</v>
      </c>
      <c r="H289" s="15">
        <v>-999</v>
      </c>
    </row>
    <row r="290" spans="1:8" x14ac:dyDescent="0.35">
      <c r="A290" s="14">
        <v>49952</v>
      </c>
      <c r="B290">
        <v>13307.390625</v>
      </c>
      <c r="C290">
        <v>6.042022705078125</v>
      </c>
      <c r="D290">
        <v>22.34375</v>
      </c>
      <c r="E290">
        <v>1.243502921124005</v>
      </c>
      <c r="F290">
        <v>2.4565362930297852</v>
      </c>
      <c r="G290">
        <v>1.4617427950724959E-3</v>
      </c>
      <c r="H290" s="15">
        <v>-999</v>
      </c>
    </row>
    <row r="291" spans="1:8" x14ac:dyDescent="0.35">
      <c r="A291" s="14">
        <v>49953</v>
      </c>
      <c r="B291">
        <v>10031.193359375</v>
      </c>
      <c r="C291">
        <v>13.92465209960938</v>
      </c>
      <c r="D291">
        <v>21.794769287109379</v>
      </c>
      <c r="E291">
        <v>1.738138712837018</v>
      </c>
      <c r="F291">
        <v>1.894652366638184</v>
      </c>
      <c r="G291">
        <v>2.0944688320159912</v>
      </c>
      <c r="H291" s="15">
        <v>-999</v>
      </c>
    </row>
    <row r="292" spans="1:8" x14ac:dyDescent="0.35">
      <c r="A292" s="14">
        <v>49954</v>
      </c>
      <c r="B292">
        <v>7529.31201171875</v>
      </c>
      <c r="C292">
        <v>12.83126831054688</v>
      </c>
      <c r="D292">
        <v>22.055023193359379</v>
      </c>
      <c r="E292">
        <v>1.7023668673184991</v>
      </c>
      <c r="F292">
        <v>2.4652929306030269</v>
      </c>
      <c r="G292">
        <v>5.1076794043183327E-3</v>
      </c>
      <c r="H292" s="15">
        <v>-999</v>
      </c>
    </row>
    <row r="293" spans="1:8" x14ac:dyDescent="0.35">
      <c r="A293" s="14">
        <v>49955</v>
      </c>
      <c r="B293">
        <v>8497.5986328125</v>
      </c>
      <c r="C293">
        <v>10.8212890625</v>
      </c>
      <c r="D293">
        <v>18.66650390625</v>
      </c>
      <c r="E293">
        <v>1.5380474179081201</v>
      </c>
      <c r="F293">
        <v>1.5307655334472661</v>
      </c>
      <c r="G293">
        <v>0.15640424191951749</v>
      </c>
      <c r="H293" s="15">
        <v>-999</v>
      </c>
    </row>
    <row r="294" spans="1:8" x14ac:dyDescent="0.35">
      <c r="A294" s="14">
        <v>49956</v>
      </c>
      <c r="B294">
        <v>10750.53515625</v>
      </c>
      <c r="C294">
        <v>9.877716064453125</v>
      </c>
      <c r="D294">
        <v>20.02374267578125</v>
      </c>
      <c r="E294">
        <v>1.419609820728098</v>
      </c>
      <c r="F294">
        <v>1.978326797485352</v>
      </c>
      <c r="G294">
        <v>5.6970748119056225E-7</v>
      </c>
      <c r="H294" s="15">
        <v>-999</v>
      </c>
    </row>
    <row r="295" spans="1:8" x14ac:dyDescent="0.35">
      <c r="A295" s="14">
        <v>49957</v>
      </c>
      <c r="B295">
        <v>11460.0234375</v>
      </c>
      <c r="C295">
        <v>8.68011474609375</v>
      </c>
      <c r="D295">
        <v>21.299652099609379</v>
      </c>
      <c r="E295">
        <v>1.428897419443494</v>
      </c>
      <c r="F295">
        <v>1.4874687194824221</v>
      </c>
      <c r="G295">
        <v>5.6970748119056225E-7</v>
      </c>
      <c r="H295" s="15">
        <v>-999</v>
      </c>
    </row>
    <row r="296" spans="1:8" x14ac:dyDescent="0.35">
      <c r="A296" s="14">
        <v>49958</v>
      </c>
      <c r="B296">
        <v>11288.357421875</v>
      </c>
      <c r="C296">
        <v>8.073394775390625</v>
      </c>
      <c r="D296">
        <v>22.97509765625</v>
      </c>
      <c r="E296">
        <v>1.4650814030891359</v>
      </c>
      <c r="F296">
        <v>1.9554624557495119</v>
      </c>
      <c r="G296">
        <v>5.6970748119056225E-7</v>
      </c>
      <c r="H296" s="15">
        <v>-999</v>
      </c>
    </row>
    <row r="297" spans="1:8" x14ac:dyDescent="0.35">
      <c r="A297" s="14">
        <v>49959</v>
      </c>
      <c r="B297">
        <v>11051.861328125</v>
      </c>
      <c r="C297">
        <v>11.082763671875</v>
      </c>
      <c r="D297">
        <v>22.919189453125</v>
      </c>
      <c r="E297">
        <v>1.4170108429347159</v>
      </c>
      <c r="F297">
        <v>2.8233423233032231</v>
      </c>
      <c r="G297">
        <v>5.6970748119056225E-7</v>
      </c>
      <c r="H297" s="15">
        <v>-999</v>
      </c>
    </row>
    <row r="298" spans="1:8" x14ac:dyDescent="0.35">
      <c r="A298" s="14">
        <v>49960</v>
      </c>
      <c r="B298">
        <v>3653.056640625</v>
      </c>
      <c r="C298">
        <v>12.66189575195312</v>
      </c>
      <c r="D298">
        <v>18.35540771484375</v>
      </c>
      <c r="E298">
        <v>1.5119376487707581</v>
      </c>
      <c r="F298">
        <v>4.2068901062011719</v>
      </c>
      <c r="G298">
        <v>6.7911324501037598</v>
      </c>
      <c r="H298" s="15">
        <v>-999</v>
      </c>
    </row>
    <row r="299" spans="1:8" x14ac:dyDescent="0.35">
      <c r="A299" s="14">
        <v>49961</v>
      </c>
      <c r="B299">
        <v>3564.37060546875</v>
      </c>
      <c r="C299">
        <v>10.91806030273438</v>
      </c>
      <c r="D299">
        <v>16.4349365234375</v>
      </c>
      <c r="E299">
        <v>1.447757291696824</v>
      </c>
      <c r="F299">
        <v>2.0138397216796879</v>
      </c>
      <c r="G299">
        <v>1.535370826721191</v>
      </c>
      <c r="H299" s="15">
        <v>-999</v>
      </c>
    </row>
    <row r="300" spans="1:8" x14ac:dyDescent="0.35">
      <c r="A300" s="14">
        <v>49962</v>
      </c>
      <c r="B300">
        <v>9785.8798828125</v>
      </c>
      <c r="C300">
        <v>9.416168212890625</v>
      </c>
      <c r="D300">
        <v>19.388336181640621</v>
      </c>
      <c r="E300">
        <v>1.429961610453693</v>
      </c>
      <c r="F300">
        <v>3.4951696395874019</v>
      </c>
      <c r="G300">
        <v>2.6081457138061519</v>
      </c>
      <c r="H300" s="15">
        <v>-999</v>
      </c>
    </row>
    <row r="301" spans="1:8" x14ac:dyDescent="0.35">
      <c r="A301" s="14">
        <v>49963</v>
      </c>
      <c r="B301">
        <v>7252.8818359375</v>
      </c>
      <c r="C301">
        <v>8.523773193359375</v>
      </c>
      <c r="D301">
        <v>15.97134399414062</v>
      </c>
      <c r="E301">
        <v>1.258081125045726</v>
      </c>
      <c r="F301">
        <v>4.2929964065551758</v>
      </c>
      <c r="G301">
        <v>4.6751818656921387</v>
      </c>
      <c r="H301" s="15">
        <v>-999</v>
      </c>
    </row>
    <row r="302" spans="1:8" x14ac:dyDescent="0.35">
      <c r="A302" s="14">
        <v>49964</v>
      </c>
      <c r="B302">
        <v>3854.80517578125</v>
      </c>
      <c r="C302">
        <v>8.728485107421875</v>
      </c>
      <c r="D302">
        <v>17.286895751953121</v>
      </c>
      <c r="E302">
        <v>1.415890747839337</v>
      </c>
      <c r="F302">
        <v>4.77850341796875</v>
      </c>
      <c r="G302">
        <v>10.33216762542725</v>
      </c>
      <c r="H302" s="15">
        <v>-999</v>
      </c>
    </row>
    <row r="303" spans="1:8" x14ac:dyDescent="0.35">
      <c r="A303" s="14">
        <v>49965</v>
      </c>
      <c r="B303">
        <v>7889.24267578125</v>
      </c>
      <c r="C303">
        <v>12.03005981445312</v>
      </c>
      <c r="D303">
        <v>19.4188232421875</v>
      </c>
      <c r="E303">
        <v>1.5188531063727351</v>
      </c>
      <c r="F303">
        <v>5.461033821105957</v>
      </c>
      <c r="G303">
        <v>0.31726941466331482</v>
      </c>
      <c r="H303" s="15">
        <v>-999</v>
      </c>
    </row>
    <row r="304" spans="1:8" x14ac:dyDescent="0.35">
      <c r="A304" s="14">
        <v>49966</v>
      </c>
      <c r="B304">
        <v>6006.09033203125</v>
      </c>
      <c r="C304">
        <v>9.738128662109375</v>
      </c>
      <c r="D304">
        <v>17.000213623046879</v>
      </c>
      <c r="E304">
        <v>1.3390203703036481</v>
      </c>
      <c r="F304">
        <v>3.483494758605957</v>
      </c>
      <c r="G304">
        <v>1.2901015281677251</v>
      </c>
      <c r="H304" s="15">
        <v>-999</v>
      </c>
    </row>
    <row r="305" spans="1:8" x14ac:dyDescent="0.35">
      <c r="A305" s="14">
        <v>49967</v>
      </c>
      <c r="B305">
        <v>7617.998046875</v>
      </c>
      <c r="C305">
        <v>8.141326904296875</v>
      </c>
      <c r="D305">
        <v>13.08099365234375</v>
      </c>
      <c r="E305">
        <v>1.1308561796205381</v>
      </c>
      <c r="F305">
        <v>4.046351432800293</v>
      </c>
      <c r="G305">
        <v>5.9653515815734863</v>
      </c>
      <c r="H305" s="15">
        <v>-999</v>
      </c>
    </row>
    <row r="306" spans="1:8" x14ac:dyDescent="0.35">
      <c r="A306" s="14">
        <v>49968</v>
      </c>
      <c r="B306">
        <v>2857.994873046875</v>
      </c>
      <c r="C306">
        <v>7.79608154296875</v>
      </c>
      <c r="D306">
        <v>13.0738525390625</v>
      </c>
      <c r="E306">
        <v>1.131529170897529</v>
      </c>
      <c r="F306">
        <v>6.2136173248291016</v>
      </c>
      <c r="G306">
        <v>3.9970841407775879</v>
      </c>
      <c r="H306" s="15">
        <v>-999</v>
      </c>
    </row>
    <row r="307" spans="1:8" x14ac:dyDescent="0.35">
      <c r="A307" s="14">
        <v>49969</v>
      </c>
      <c r="B307">
        <v>2800.426025390625</v>
      </c>
      <c r="C307">
        <v>5.445556640625</v>
      </c>
      <c r="D307">
        <v>10.34616088867188</v>
      </c>
      <c r="E307">
        <v>0.99140938046035354</v>
      </c>
      <c r="F307">
        <v>3.173120498657227</v>
      </c>
      <c r="G307">
        <v>5.2938427925109863</v>
      </c>
      <c r="H307" s="15">
        <v>-999</v>
      </c>
    </row>
    <row r="308" spans="1:8" x14ac:dyDescent="0.35">
      <c r="A308" s="14">
        <v>49970</v>
      </c>
      <c r="B308">
        <v>4810.6435546875</v>
      </c>
      <c r="C308">
        <v>5.761932373046875</v>
      </c>
      <c r="D308">
        <v>12.656005859375</v>
      </c>
      <c r="E308">
        <v>1.0414510548367739</v>
      </c>
      <c r="F308">
        <v>6.4315605163574219</v>
      </c>
      <c r="G308">
        <v>5.057858943939209</v>
      </c>
      <c r="H308" s="15">
        <v>-999</v>
      </c>
    </row>
    <row r="309" spans="1:8" x14ac:dyDescent="0.35">
      <c r="A309" s="14">
        <v>49971</v>
      </c>
      <c r="B309">
        <v>4014.544189453125</v>
      </c>
      <c r="C309">
        <v>8.6689453125</v>
      </c>
      <c r="D309">
        <v>12.469970703125</v>
      </c>
      <c r="E309">
        <v>1.032503762898362</v>
      </c>
      <c r="F309">
        <v>6.4884786605834961</v>
      </c>
      <c r="G309">
        <v>0.1076295375823975</v>
      </c>
      <c r="H309" s="15">
        <v>-999</v>
      </c>
    </row>
    <row r="310" spans="1:8" x14ac:dyDescent="0.35">
      <c r="A310" s="14">
        <v>49972</v>
      </c>
      <c r="B310">
        <v>5491.0888671875</v>
      </c>
      <c r="C310">
        <v>9.8609619140625</v>
      </c>
      <c r="D310">
        <v>15.56671142578125</v>
      </c>
      <c r="E310">
        <v>1.201048005855466</v>
      </c>
      <c r="F310">
        <v>4.7566118240356454</v>
      </c>
      <c r="G310">
        <v>4.5883309096097953E-2</v>
      </c>
      <c r="H310" s="15">
        <v>-999</v>
      </c>
    </row>
    <row r="311" spans="1:8" x14ac:dyDescent="0.35">
      <c r="A311" s="14">
        <v>49973</v>
      </c>
      <c r="B311">
        <v>2878.22119140625</v>
      </c>
      <c r="C311">
        <v>10.84176635742188</v>
      </c>
      <c r="D311">
        <v>15.48638916015625</v>
      </c>
      <c r="E311">
        <v>1.389349879387662</v>
      </c>
      <c r="F311">
        <v>5.6780033111572266</v>
      </c>
      <c r="G311">
        <v>0.25167351961135859</v>
      </c>
      <c r="H311" s="15">
        <v>-999</v>
      </c>
    </row>
    <row r="312" spans="1:8" x14ac:dyDescent="0.35">
      <c r="A312" s="14">
        <v>49974</v>
      </c>
      <c r="B312">
        <v>2942.53076171875</v>
      </c>
      <c r="C312">
        <v>11.03158569335938</v>
      </c>
      <c r="D312">
        <v>14.90487670898438</v>
      </c>
      <c r="E312">
        <v>1.304282213670706</v>
      </c>
      <c r="F312">
        <v>3.0607442855834961</v>
      </c>
      <c r="G312">
        <v>0.22578923404216769</v>
      </c>
      <c r="H312" s="15">
        <v>-999</v>
      </c>
    </row>
    <row r="313" spans="1:8" x14ac:dyDescent="0.35">
      <c r="A313" s="14">
        <v>49975</v>
      </c>
      <c r="B313">
        <v>2941.494384765625</v>
      </c>
      <c r="C313">
        <v>8.97137451171875</v>
      </c>
      <c r="D313">
        <v>13.83941650390625</v>
      </c>
      <c r="E313">
        <v>1.2471501153402991</v>
      </c>
      <c r="F313">
        <v>2.825774192810059</v>
      </c>
      <c r="G313">
        <v>0.23200604319572449</v>
      </c>
      <c r="H313" s="15">
        <v>-999</v>
      </c>
    </row>
    <row r="314" spans="1:8" x14ac:dyDescent="0.35">
      <c r="A314" s="14">
        <v>49976</v>
      </c>
      <c r="B314">
        <v>2724.186767578125</v>
      </c>
      <c r="C314">
        <v>8.981597900390625</v>
      </c>
      <c r="D314">
        <v>13.59439086914062</v>
      </c>
      <c r="E314">
        <v>1.2271625161056801</v>
      </c>
      <c r="F314">
        <v>2.1276760101318359</v>
      </c>
      <c r="G314">
        <v>0.22578923404216769</v>
      </c>
      <c r="H314" s="15">
        <v>-999</v>
      </c>
    </row>
    <row r="315" spans="1:8" x14ac:dyDescent="0.35">
      <c r="A315" s="14">
        <v>49977</v>
      </c>
      <c r="B315">
        <v>6262.2939453125</v>
      </c>
      <c r="C315">
        <v>5.193359375</v>
      </c>
      <c r="D315">
        <v>14.60800170898438</v>
      </c>
      <c r="E315">
        <v>1.0894435080876881</v>
      </c>
      <c r="F315">
        <v>1.4952526092529299</v>
      </c>
      <c r="G315">
        <v>3.265839302912354E-3</v>
      </c>
      <c r="H315" s="15">
        <v>-999</v>
      </c>
    </row>
    <row r="316" spans="1:8" x14ac:dyDescent="0.35">
      <c r="A316" s="14">
        <v>49978</v>
      </c>
      <c r="B316">
        <v>7721.2060546875</v>
      </c>
      <c r="C316">
        <v>7.355010986328125</v>
      </c>
      <c r="D316">
        <v>17.749481201171879</v>
      </c>
      <c r="E316">
        <v>1.1790963343697449</v>
      </c>
      <c r="F316">
        <v>3.7350044250488281</v>
      </c>
      <c r="G316">
        <v>0</v>
      </c>
      <c r="H316" s="15">
        <v>-999</v>
      </c>
    </row>
    <row r="317" spans="1:8" x14ac:dyDescent="0.35">
      <c r="A317" s="14">
        <v>49979</v>
      </c>
      <c r="B317">
        <v>7263.25390625</v>
      </c>
      <c r="C317">
        <v>6.139739990234375</v>
      </c>
      <c r="D317">
        <v>17.421112060546879</v>
      </c>
      <c r="E317">
        <v>1.1833555716478239</v>
      </c>
      <c r="F317">
        <v>3.887272834777832</v>
      </c>
      <c r="G317">
        <v>6.9720023311674586E-3</v>
      </c>
      <c r="H317" s="15">
        <v>-999</v>
      </c>
    </row>
    <row r="318" spans="1:8" x14ac:dyDescent="0.35">
      <c r="A318" s="14">
        <v>49980</v>
      </c>
      <c r="B318">
        <v>4622.38037109375</v>
      </c>
      <c r="C318">
        <v>12.94107055664062</v>
      </c>
      <c r="D318">
        <v>14.94961547851562</v>
      </c>
      <c r="E318">
        <v>1.3261661903160289</v>
      </c>
      <c r="F318">
        <v>5.7427053451538086</v>
      </c>
      <c r="G318">
        <v>0.64022016525268555</v>
      </c>
      <c r="H318" s="15">
        <v>-999</v>
      </c>
    </row>
    <row r="319" spans="1:8" x14ac:dyDescent="0.35">
      <c r="A319" s="14">
        <v>49981</v>
      </c>
      <c r="B319">
        <v>2480.949462890625</v>
      </c>
      <c r="C319">
        <v>13.81204223632812</v>
      </c>
      <c r="D319">
        <v>16.706390380859379</v>
      </c>
      <c r="E319">
        <v>1.519671384224746</v>
      </c>
      <c r="F319">
        <v>5.2581720352172852</v>
      </c>
      <c r="G319">
        <v>3.1659915447235112</v>
      </c>
      <c r="H319" s="15">
        <v>-999</v>
      </c>
    </row>
    <row r="320" spans="1:8" x14ac:dyDescent="0.35">
      <c r="A320" s="14">
        <v>49982</v>
      </c>
      <c r="B320">
        <v>2817.541015625</v>
      </c>
      <c r="C320">
        <v>13.5068359375</v>
      </c>
      <c r="D320">
        <v>15.43963623046875</v>
      </c>
      <c r="E320">
        <v>1.4532651016267639</v>
      </c>
      <c r="F320">
        <v>3.6308975219726558</v>
      </c>
      <c r="G320">
        <v>0.44426953792572021</v>
      </c>
      <c r="H320" s="15">
        <v>-999</v>
      </c>
    </row>
    <row r="321" spans="1:8" x14ac:dyDescent="0.35">
      <c r="A321" s="14">
        <v>49983</v>
      </c>
      <c r="B321">
        <v>3070.114990234375</v>
      </c>
      <c r="C321">
        <v>6.836700439453125</v>
      </c>
      <c r="D321">
        <v>15.21597290039062</v>
      </c>
      <c r="E321">
        <v>1.3081344168838911</v>
      </c>
      <c r="F321">
        <v>1.9053554534912109</v>
      </c>
      <c r="G321">
        <v>0.21430601179599759</v>
      </c>
      <c r="H321" s="15">
        <v>-999</v>
      </c>
    </row>
    <row r="322" spans="1:8" x14ac:dyDescent="0.35">
      <c r="A322" s="14">
        <v>49984</v>
      </c>
      <c r="B322">
        <v>5107.81982421875</v>
      </c>
      <c r="C322">
        <v>5.26409912109375</v>
      </c>
      <c r="D322">
        <v>15.46200561523438</v>
      </c>
      <c r="E322">
        <v>1.128741352025548</v>
      </c>
      <c r="F322">
        <v>2.586426734924316</v>
      </c>
      <c r="G322">
        <v>3.0370429158210751E-2</v>
      </c>
      <c r="H322" s="15">
        <v>-999</v>
      </c>
    </row>
    <row r="323" spans="1:8" x14ac:dyDescent="0.35">
      <c r="A323" s="14">
        <v>49985</v>
      </c>
      <c r="B323">
        <v>6951.55615234375</v>
      </c>
      <c r="C323">
        <v>11.90631103515625</v>
      </c>
      <c r="D323">
        <v>22.864288330078121</v>
      </c>
      <c r="E323">
        <v>1.457844193312507</v>
      </c>
      <c r="F323">
        <v>3.1463642120361328</v>
      </c>
      <c r="G323">
        <v>5.6970748119056225E-7</v>
      </c>
      <c r="H323" s="15">
        <v>-999</v>
      </c>
    </row>
    <row r="324" spans="1:8" x14ac:dyDescent="0.35">
      <c r="A324" s="14">
        <v>49986</v>
      </c>
      <c r="B324">
        <v>7009.12451171875</v>
      </c>
      <c r="C324">
        <v>5.890350341796875</v>
      </c>
      <c r="D324">
        <v>16.997161865234379</v>
      </c>
      <c r="E324">
        <v>1.1727624858918819</v>
      </c>
      <c r="F324">
        <v>3.4825220108032231</v>
      </c>
      <c r="G324">
        <v>3.9850056055001909E-4</v>
      </c>
      <c r="H324" s="15">
        <v>-999</v>
      </c>
    </row>
    <row r="325" spans="1:8" x14ac:dyDescent="0.35">
      <c r="A325" s="14">
        <v>49987</v>
      </c>
      <c r="B325">
        <v>1233.120849609375</v>
      </c>
      <c r="C325">
        <v>8.9974365234375</v>
      </c>
      <c r="D325">
        <v>13.92886352539062</v>
      </c>
      <c r="E325">
        <v>1.3715869497052839</v>
      </c>
      <c r="F325">
        <v>4.9847707748413086</v>
      </c>
      <c r="G325">
        <v>10.19877815246582</v>
      </c>
      <c r="H325" s="15">
        <v>-999</v>
      </c>
    </row>
    <row r="326" spans="1:8" x14ac:dyDescent="0.35">
      <c r="A326" s="14">
        <v>49988</v>
      </c>
      <c r="B326">
        <v>6622.224609375</v>
      </c>
      <c r="C326">
        <v>7.7923583984375</v>
      </c>
      <c r="D326">
        <v>17.690521240234379</v>
      </c>
      <c r="E326">
        <v>1.3068842433488079</v>
      </c>
      <c r="F326">
        <v>4.9040145874023438</v>
      </c>
      <c r="G326">
        <v>3.017115592956543</v>
      </c>
      <c r="H326" s="15">
        <v>-999</v>
      </c>
    </row>
    <row r="327" spans="1:8" x14ac:dyDescent="0.35">
      <c r="A327" s="14">
        <v>49989</v>
      </c>
      <c r="B327">
        <v>3380.77587890625</v>
      </c>
      <c r="C327">
        <v>9.389190673828125</v>
      </c>
      <c r="D327">
        <v>12.70379638671875</v>
      </c>
      <c r="E327">
        <v>1.133146404879789</v>
      </c>
      <c r="F327">
        <v>3.9884605407714839</v>
      </c>
      <c r="G327">
        <v>8.9571848511695862E-2</v>
      </c>
      <c r="H327" s="15">
        <v>-999</v>
      </c>
    </row>
    <row r="328" spans="1:8" x14ac:dyDescent="0.35">
      <c r="A328" s="14">
        <v>49990</v>
      </c>
      <c r="B328">
        <v>6153.3818359375</v>
      </c>
      <c r="C328">
        <v>7.024688720703125</v>
      </c>
      <c r="D328">
        <v>13.13284301757812</v>
      </c>
      <c r="E328">
        <v>0.95254327105708403</v>
      </c>
      <c r="F328">
        <v>4.9332036972045898</v>
      </c>
      <c r="G328">
        <v>3.9137454032897949</v>
      </c>
      <c r="H328" s="15">
        <v>-999</v>
      </c>
    </row>
    <row r="329" spans="1:8" x14ac:dyDescent="0.35">
      <c r="A329" s="14">
        <v>49991</v>
      </c>
      <c r="B329">
        <v>4042.030517578125</v>
      </c>
      <c r="C329">
        <v>7.087005615234375</v>
      </c>
      <c r="D329">
        <v>12.7952880859375</v>
      </c>
      <c r="E329">
        <v>1.0608972706157469</v>
      </c>
      <c r="F329">
        <v>8.6426105499267578</v>
      </c>
      <c r="G329">
        <v>0.67816603183746338</v>
      </c>
      <c r="H329" s="15">
        <v>-999</v>
      </c>
    </row>
    <row r="330" spans="1:8" x14ac:dyDescent="0.35">
      <c r="A330" s="14">
        <v>49992</v>
      </c>
      <c r="B330">
        <v>3967.34814453125</v>
      </c>
      <c r="C330">
        <v>7.940338134765625</v>
      </c>
      <c r="D330">
        <v>13.42562866210938</v>
      </c>
      <c r="E330">
        <v>1.0902906395995939</v>
      </c>
      <c r="F330">
        <v>4.9225006103515616</v>
      </c>
      <c r="G330">
        <v>0.5837751030921936</v>
      </c>
      <c r="H330" s="15">
        <v>-999</v>
      </c>
    </row>
    <row r="331" spans="1:8" x14ac:dyDescent="0.35">
      <c r="A331" s="14">
        <v>49993</v>
      </c>
      <c r="B331">
        <v>2483.54248046875</v>
      </c>
      <c r="C331">
        <v>9.358489990234375</v>
      </c>
      <c r="D331">
        <v>13.17959594726562</v>
      </c>
      <c r="E331">
        <v>1.256896955414019</v>
      </c>
      <c r="F331">
        <v>3.845921516418457</v>
      </c>
      <c r="G331">
        <v>3.0808944702148442</v>
      </c>
      <c r="H331" s="15">
        <v>-999</v>
      </c>
    </row>
    <row r="332" spans="1:8" x14ac:dyDescent="0.35">
      <c r="A332" s="14">
        <v>49994</v>
      </c>
      <c r="B332">
        <v>4237.037109375</v>
      </c>
      <c r="C332">
        <v>10.06753540039062</v>
      </c>
      <c r="D332">
        <v>18.89727783203125</v>
      </c>
      <c r="E332">
        <v>1.4022517426654091</v>
      </c>
      <c r="F332">
        <v>4.0230007171630859</v>
      </c>
      <c r="G332">
        <v>1.889548540115356</v>
      </c>
      <c r="H332" s="15">
        <v>-999</v>
      </c>
    </row>
    <row r="333" spans="1:8" x14ac:dyDescent="0.35">
      <c r="A333" s="14">
        <v>49995</v>
      </c>
      <c r="B333">
        <v>2422.862548828125</v>
      </c>
      <c r="C333">
        <v>12.14544677734375</v>
      </c>
      <c r="D333">
        <v>17.8216552734375</v>
      </c>
      <c r="E333">
        <v>1.58461886493409</v>
      </c>
      <c r="F333">
        <v>3.2991189956665039</v>
      </c>
      <c r="G333">
        <v>2.7141427621245381E-2</v>
      </c>
      <c r="H333" s="15">
        <v>-999</v>
      </c>
    </row>
    <row r="334" spans="1:8" x14ac:dyDescent="0.35">
      <c r="A334" s="14">
        <v>49996</v>
      </c>
      <c r="B334">
        <v>5312.16064453125</v>
      </c>
      <c r="C334">
        <v>10.89944458007812</v>
      </c>
      <c r="D334">
        <v>20.532073974609379</v>
      </c>
      <c r="E334">
        <v>1.4198558323965309</v>
      </c>
      <c r="F334">
        <v>3.4484682083129878</v>
      </c>
      <c r="G334">
        <v>5.6970748119056225E-7</v>
      </c>
      <c r="H334" s="15">
        <v>-999</v>
      </c>
    </row>
    <row r="335" spans="1:8" x14ac:dyDescent="0.35">
      <c r="A335" s="14">
        <v>49997</v>
      </c>
      <c r="B335">
        <v>5445.9677734375</v>
      </c>
      <c r="C335">
        <v>8.89227294921875</v>
      </c>
      <c r="D335">
        <v>19.19110107421875</v>
      </c>
      <c r="E335">
        <v>1.2720753648053531</v>
      </c>
      <c r="F335">
        <v>3.5798177719116211</v>
      </c>
      <c r="G335">
        <v>5.6970748119056225E-7</v>
      </c>
      <c r="H335" s="15">
        <v>-999</v>
      </c>
    </row>
    <row r="336" spans="1:8" x14ac:dyDescent="0.35">
      <c r="A336" s="14">
        <v>49998</v>
      </c>
      <c r="B336">
        <v>5430.92724609375</v>
      </c>
      <c r="C336">
        <v>4.811859130859375</v>
      </c>
      <c r="D336">
        <v>14.17694091796875</v>
      </c>
      <c r="E336">
        <v>1.0199270548975139</v>
      </c>
      <c r="F336">
        <v>3.1969585418701172</v>
      </c>
      <c r="G336">
        <v>1.698756098747253</v>
      </c>
      <c r="H336" s="15">
        <v>-999</v>
      </c>
    </row>
    <row r="337" spans="1:8" x14ac:dyDescent="0.35">
      <c r="A337" s="14">
        <v>49999</v>
      </c>
      <c r="B337">
        <v>2675.436279296875</v>
      </c>
      <c r="C337">
        <v>6.424468994140625</v>
      </c>
      <c r="D337">
        <v>10.63388061523438</v>
      </c>
      <c r="E337">
        <v>1.014242770334187</v>
      </c>
      <c r="F337">
        <v>3.2835512161254878</v>
      </c>
      <c r="G337">
        <v>0.1766699552536011</v>
      </c>
      <c r="H337" s="15">
        <v>-999</v>
      </c>
    </row>
    <row r="338" spans="1:8" x14ac:dyDescent="0.35">
      <c r="A338" s="14">
        <v>50000</v>
      </c>
      <c r="B338">
        <v>2541.110107421875</v>
      </c>
      <c r="C338">
        <v>4.165130615234375</v>
      </c>
      <c r="D338">
        <v>10.64404296875</v>
      </c>
      <c r="E338">
        <v>0.96195322426888497</v>
      </c>
      <c r="F338">
        <v>1.8897876739501951</v>
      </c>
      <c r="G338">
        <v>4.0342800319194787E-2</v>
      </c>
      <c r="H338" s="15">
        <v>-999</v>
      </c>
    </row>
    <row r="339" spans="1:8" x14ac:dyDescent="0.35">
      <c r="A339" s="14">
        <v>50001</v>
      </c>
      <c r="B339">
        <v>4390.55224609375</v>
      </c>
      <c r="C339">
        <v>2.848388671875</v>
      </c>
      <c r="D339">
        <v>11.0863037109375</v>
      </c>
      <c r="E339">
        <v>0.80429620698149606</v>
      </c>
      <c r="F339">
        <v>3.5924663543701172</v>
      </c>
      <c r="G339">
        <v>0.70991837978363037</v>
      </c>
      <c r="H339" s="15">
        <v>-999</v>
      </c>
    </row>
    <row r="340" spans="1:8" x14ac:dyDescent="0.35">
      <c r="A340" s="14">
        <v>50002</v>
      </c>
      <c r="B340">
        <v>2127.241455078125</v>
      </c>
      <c r="C340">
        <v>3.83197021484375</v>
      </c>
      <c r="D340">
        <v>9.0377197265625</v>
      </c>
      <c r="E340">
        <v>0.89089957549098431</v>
      </c>
      <c r="F340">
        <v>3.821111679077148</v>
      </c>
      <c r="G340">
        <v>0.36710938811302191</v>
      </c>
      <c r="H340" s="15">
        <v>-999</v>
      </c>
    </row>
    <row r="341" spans="1:8" x14ac:dyDescent="0.35">
      <c r="A341" s="14">
        <v>50003</v>
      </c>
      <c r="B341">
        <v>4459.52978515625</v>
      </c>
      <c r="C341">
        <v>2.3673095703125</v>
      </c>
      <c r="D341">
        <v>9.6629638671875</v>
      </c>
      <c r="E341">
        <v>0.82912318135298235</v>
      </c>
      <c r="F341">
        <v>4.5479116439819336</v>
      </c>
      <c r="G341">
        <v>5.2120175361633301</v>
      </c>
      <c r="H341" s="15">
        <v>-999</v>
      </c>
    </row>
    <row r="342" spans="1:8" x14ac:dyDescent="0.35">
      <c r="A342" s="14">
        <v>50004</v>
      </c>
      <c r="B342">
        <v>2377.74169921875</v>
      </c>
      <c r="C342">
        <v>5.8922119140625</v>
      </c>
      <c r="D342">
        <v>9.18109130859375</v>
      </c>
      <c r="E342">
        <v>0.99444209185061805</v>
      </c>
      <c r="F342">
        <v>4.4559669494628906</v>
      </c>
      <c r="G342">
        <v>8.4774293899536133</v>
      </c>
      <c r="H342" s="15">
        <v>-999</v>
      </c>
    </row>
    <row r="343" spans="1:8" x14ac:dyDescent="0.35">
      <c r="A343" s="14">
        <v>50005</v>
      </c>
      <c r="B343">
        <v>3337.210693359375</v>
      </c>
      <c r="C343">
        <v>3.087554931640625</v>
      </c>
      <c r="D343">
        <v>9.191253662109375</v>
      </c>
      <c r="E343">
        <v>0.87892712609689705</v>
      </c>
      <c r="F343">
        <v>4.109593391418457</v>
      </c>
      <c r="G343">
        <v>6.5550267696380615E-2</v>
      </c>
      <c r="H343" s="15">
        <v>-999</v>
      </c>
    </row>
    <row r="344" spans="1:8" x14ac:dyDescent="0.35">
      <c r="A344" s="14">
        <v>50006</v>
      </c>
      <c r="B344">
        <v>1962.317260742188</v>
      </c>
      <c r="C344">
        <v>4.23583984375</v>
      </c>
      <c r="D344">
        <v>9.166839599609375</v>
      </c>
      <c r="E344">
        <v>0.91114475502435366</v>
      </c>
      <c r="F344">
        <v>4.1251611709594727</v>
      </c>
      <c r="G344">
        <v>0.36132389307022089</v>
      </c>
      <c r="H344" s="15">
        <v>-999</v>
      </c>
    </row>
    <row r="345" spans="1:8" x14ac:dyDescent="0.35">
      <c r="A345" s="14">
        <v>50007</v>
      </c>
      <c r="B345">
        <v>1232.601440429688</v>
      </c>
      <c r="C345">
        <v>4.22747802734375</v>
      </c>
      <c r="D345">
        <v>10.748779296875</v>
      </c>
      <c r="E345">
        <v>0.98732456585263118</v>
      </c>
      <c r="F345">
        <v>3.5151157379150391</v>
      </c>
      <c r="G345">
        <v>5.7385344505310059</v>
      </c>
      <c r="H345" s="15">
        <v>-999</v>
      </c>
    </row>
    <row r="346" spans="1:8" x14ac:dyDescent="0.35">
      <c r="A346" s="14">
        <v>50008</v>
      </c>
      <c r="B346">
        <v>2817.02294921875</v>
      </c>
      <c r="C346">
        <v>2.37847900390625</v>
      </c>
      <c r="D346">
        <v>11.40451049804688</v>
      </c>
      <c r="E346">
        <v>1.0071296570504951</v>
      </c>
      <c r="F346">
        <v>2.273619651794434</v>
      </c>
      <c r="G346">
        <v>0.4986458420753479</v>
      </c>
      <c r="H346" s="15">
        <v>-999</v>
      </c>
    </row>
    <row r="347" spans="1:8" x14ac:dyDescent="0.35">
      <c r="A347" s="14">
        <v>50009</v>
      </c>
      <c r="B347">
        <v>3716.329833984375</v>
      </c>
      <c r="C347">
        <v>1.72430419921875</v>
      </c>
      <c r="D347">
        <v>10.48544311523438</v>
      </c>
      <c r="E347">
        <v>0.79702874584007533</v>
      </c>
      <c r="F347">
        <v>2.3485374450683589</v>
      </c>
      <c r="G347">
        <v>1.291760616004467E-2</v>
      </c>
      <c r="H347" s="15">
        <v>-999</v>
      </c>
    </row>
    <row r="348" spans="1:8" x14ac:dyDescent="0.35">
      <c r="A348" s="14">
        <v>50010</v>
      </c>
      <c r="B348">
        <v>1436.943237304688</v>
      </c>
      <c r="C348">
        <v>2.959136962890625</v>
      </c>
      <c r="D348">
        <v>5.986724853515625</v>
      </c>
      <c r="E348">
        <v>0.78456879734093365</v>
      </c>
      <c r="F348">
        <v>1.117744445800781</v>
      </c>
      <c r="G348">
        <v>0.26398390531539923</v>
      </c>
      <c r="H348" s="15">
        <v>-999</v>
      </c>
    </row>
    <row r="349" spans="1:8" x14ac:dyDescent="0.35">
      <c r="A349" s="14">
        <v>50011</v>
      </c>
      <c r="B349">
        <v>2013.660766601562</v>
      </c>
      <c r="C349">
        <v>4.543853759765625</v>
      </c>
      <c r="D349">
        <v>8.536529541015625</v>
      </c>
      <c r="E349">
        <v>0.87047229990954922</v>
      </c>
      <c r="F349">
        <v>2.1704864501953121</v>
      </c>
      <c r="G349">
        <v>0.49738335609436041</v>
      </c>
      <c r="H349" s="15">
        <v>-999</v>
      </c>
    </row>
    <row r="350" spans="1:8" x14ac:dyDescent="0.35">
      <c r="A350" s="14">
        <v>50012</v>
      </c>
      <c r="B350">
        <v>2902.59619140625</v>
      </c>
      <c r="C350">
        <v>1.208770751953125</v>
      </c>
      <c r="D350">
        <v>7.996673583984375</v>
      </c>
      <c r="E350">
        <v>0.80788846456068275</v>
      </c>
      <c r="F350">
        <v>3.2349033355712891</v>
      </c>
      <c r="G350">
        <v>0.72066134214401245</v>
      </c>
      <c r="H350" s="15">
        <v>-999</v>
      </c>
    </row>
    <row r="351" spans="1:8" x14ac:dyDescent="0.35">
      <c r="A351" s="14">
        <v>50013</v>
      </c>
      <c r="B351">
        <v>4330.39013671875</v>
      </c>
      <c r="C351">
        <v>-1.8759765625</v>
      </c>
      <c r="D351">
        <v>3.47357177734375</v>
      </c>
      <c r="E351">
        <v>0.58966861673536497</v>
      </c>
      <c r="F351">
        <v>2.6681547164916992</v>
      </c>
      <c r="G351">
        <v>0</v>
      </c>
      <c r="H351" s="15">
        <v>-999</v>
      </c>
    </row>
    <row r="352" spans="1:8" x14ac:dyDescent="0.35">
      <c r="A352" s="14">
        <v>50014</v>
      </c>
      <c r="B352">
        <v>4481.31201171875</v>
      </c>
      <c r="C352">
        <v>-4.15020751953125</v>
      </c>
      <c r="D352">
        <v>1.578521728515625</v>
      </c>
      <c r="E352">
        <v>0.45491626306155991</v>
      </c>
      <c r="F352">
        <v>2.8729629516601558</v>
      </c>
      <c r="G352">
        <v>5.6970748119056225E-7</v>
      </c>
      <c r="H352" s="15">
        <v>-999</v>
      </c>
    </row>
    <row r="353" spans="1:8" x14ac:dyDescent="0.35">
      <c r="A353" s="14">
        <v>50015</v>
      </c>
      <c r="B353">
        <v>4072.111572265625</v>
      </c>
      <c r="C353">
        <v>-4.857421875</v>
      </c>
      <c r="D353">
        <v>1.69439697265625</v>
      </c>
      <c r="E353">
        <v>0.46646008433135377</v>
      </c>
      <c r="F353">
        <v>2.905070304870605</v>
      </c>
      <c r="G353">
        <v>2.2358208661898971E-4</v>
      </c>
      <c r="H353" s="15">
        <v>-999</v>
      </c>
    </row>
    <row r="354" spans="1:8" x14ac:dyDescent="0.35">
      <c r="A354" s="14">
        <v>50016</v>
      </c>
      <c r="B354">
        <v>4328.31640625</v>
      </c>
      <c r="C354">
        <v>-6.331390380859375</v>
      </c>
      <c r="D354">
        <v>-0.6256103515625</v>
      </c>
      <c r="E354">
        <v>0.39147950630732847</v>
      </c>
      <c r="F354">
        <v>2.2332420349121089</v>
      </c>
      <c r="G354">
        <v>0</v>
      </c>
      <c r="H354" s="15">
        <v>-999</v>
      </c>
    </row>
    <row r="355" spans="1:8" x14ac:dyDescent="0.35">
      <c r="A355" s="14">
        <v>50017</v>
      </c>
      <c r="B355">
        <v>4384.328125</v>
      </c>
      <c r="C355">
        <v>-6.037353515625</v>
      </c>
      <c r="D355">
        <v>1.8377685546875</v>
      </c>
      <c r="E355">
        <v>0.39159898937551352</v>
      </c>
      <c r="F355">
        <v>4.0672702789306641</v>
      </c>
      <c r="G355">
        <v>5.6970748119056225E-7</v>
      </c>
      <c r="H355" s="15">
        <v>-999</v>
      </c>
    </row>
    <row r="356" spans="1:8" x14ac:dyDescent="0.35">
      <c r="A356" s="14">
        <v>50018</v>
      </c>
      <c r="B356">
        <v>4130.716796875</v>
      </c>
      <c r="C356">
        <v>-4.01434326171875</v>
      </c>
      <c r="D356">
        <v>2.144775390625</v>
      </c>
      <c r="E356">
        <v>0.48577732791109501</v>
      </c>
      <c r="F356">
        <v>2.644317626953125</v>
      </c>
      <c r="G356">
        <v>4.0934844873845577E-3</v>
      </c>
      <c r="H356" s="15">
        <v>-999</v>
      </c>
    </row>
    <row r="357" spans="1:8" x14ac:dyDescent="0.35">
      <c r="A357" s="14">
        <v>50019</v>
      </c>
      <c r="B357">
        <v>3339.284423828125</v>
      </c>
      <c r="C357">
        <v>-3.531402587890625</v>
      </c>
      <c r="D357">
        <v>3.57318115234375</v>
      </c>
      <c r="E357">
        <v>0.59150362511407251</v>
      </c>
      <c r="F357">
        <v>1.978326797485352</v>
      </c>
      <c r="G357">
        <v>5.5492469109594822E-3</v>
      </c>
      <c r="H357" s="15">
        <v>-999</v>
      </c>
    </row>
    <row r="358" spans="1:8" x14ac:dyDescent="0.35">
      <c r="A358" s="14">
        <v>50020</v>
      </c>
      <c r="B358">
        <v>2194.1455078125</v>
      </c>
      <c r="C358">
        <v>-3.365753173828125</v>
      </c>
      <c r="D358">
        <v>4.315338134765625</v>
      </c>
      <c r="E358">
        <v>0.59363551526166636</v>
      </c>
      <c r="F358">
        <v>2.9892311096191411</v>
      </c>
      <c r="G358">
        <v>0.95726531744003296</v>
      </c>
      <c r="H358" s="15">
        <v>-999</v>
      </c>
    </row>
    <row r="359" spans="1:8" x14ac:dyDescent="0.35">
      <c r="A359" s="14">
        <v>50021</v>
      </c>
      <c r="B359">
        <v>3712.180908203125</v>
      </c>
      <c r="C359">
        <v>-0.38336181640625</v>
      </c>
      <c r="D359">
        <v>4.503448486328125</v>
      </c>
      <c r="E359">
        <v>0.64884015223080804</v>
      </c>
      <c r="F359">
        <v>3.394469261169434</v>
      </c>
      <c r="G359">
        <v>2.2358208661898971E-4</v>
      </c>
      <c r="H359" s="15">
        <v>-999</v>
      </c>
    </row>
    <row r="360" spans="1:8" x14ac:dyDescent="0.35">
      <c r="A360" s="14">
        <v>50022</v>
      </c>
      <c r="B360">
        <v>1284.983764648438</v>
      </c>
      <c r="C360">
        <v>-1.875030517578125</v>
      </c>
      <c r="D360">
        <v>3.246856689453125</v>
      </c>
      <c r="E360">
        <v>0.54803934506686891</v>
      </c>
      <c r="F360">
        <v>4.8242321014404297</v>
      </c>
      <c r="G360">
        <v>0.12351731956005101</v>
      </c>
      <c r="H360" s="15">
        <v>-999</v>
      </c>
    </row>
    <row r="361" spans="1:8" x14ac:dyDescent="0.35">
      <c r="A361" s="14">
        <v>50023</v>
      </c>
      <c r="B361">
        <v>4119.3076171875</v>
      </c>
      <c r="C361">
        <v>-5.2203369140625</v>
      </c>
      <c r="D361">
        <v>1.35382080078125</v>
      </c>
      <c r="E361">
        <v>0.46452329814866677</v>
      </c>
      <c r="F361">
        <v>2.2361612319946289</v>
      </c>
      <c r="G361">
        <v>5.6970748119056225E-7</v>
      </c>
      <c r="H361" s="15">
        <v>-999</v>
      </c>
    </row>
    <row r="362" spans="1:8" x14ac:dyDescent="0.35">
      <c r="A362" s="14">
        <v>50024</v>
      </c>
      <c r="B362">
        <v>2434.271484375</v>
      </c>
      <c r="C362">
        <v>-6.20111083984375</v>
      </c>
      <c r="D362">
        <v>1.397552490234375</v>
      </c>
      <c r="E362">
        <v>0.51078117970568027</v>
      </c>
      <c r="F362">
        <v>1.8440589904785161</v>
      </c>
      <c r="G362">
        <v>2.3741057142615318E-2</v>
      </c>
      <c r="H362" s="15">
        <v>-999</v>
      </c>
    </row>
    <row r="363" spans="1:8" x14ac:dyDescent="0.35">
      <c r="A363" s="14">
        <v>50025</v>
      </c>
      <c r="B363">
        <v>1312.98974609375</v>
      </c>
      <c r="C363">
        <v>0.8663330078125</v>
      </c>
      <c r="D363">
        <v>3.912750244140625</v>
      </c>
      <c r="E363">
        <v>0.68759363408231</v>
      </c>
      <c r="F363">
        <v>4.3922386169433594</v>
      </c>
      <c r="G363">
        <v>0.38891974091529852</v>
      </c>
      <c r="H363" s="15">
        <v>-999</v>
      </c>
    </row>
    <row r="364" spans="1:8" x14ac:dyDescent="0.35">
      <c r="A364" s="14">
        <v>50026</v>
      </c>
      <c r="B364">
        <v>511.18463134765619</v>
      </c>
      <c r="C364">
        <v>4.142791748046875</v>
      </c>
      <c r="D364">
        <v>7.07659912109375</v>
      </c>
      <c r="E364">
        <v>0.84082855730986039</v>
      </c>
      <c r="F364">
        <v>4.8646097183227539</v>
      </c>
      <c r="G364">
        <v>14.825297355651861</v>
      </c>
      <c r="H364" s="15">
        <v>-999</v>
      </c>
    </row>
    <row r="365" spans="1:8" x14ac:dyDescent="0.35">
      <c r="A365" s="14">
        <v>50027</v>
      </c>
      <c r="B365">
        <v>2138.13232421875</v>
      </c>
      <c r="C365">
        <v>4.785797119140625</v>
      </c>
      <c r="D365">
        <v>9.523681640625</v>
      </c>
      <c r="E365">
        <v>0.8643278750593042</v>
      </c>
      <c r="F365">
        <v>3.879975318908691</v>
      </c>
      <c r="G365">
        <v>6.7556018829345703</v>
      </c>
      <c r="H365" s="15">
        <v>-999</v>
      </c>
    </row>
    <row r="366" spans="1:8" x14ac:dyDescent="0.35">
      <c r="A366" s="14">
        <v>50028</v>
      </c>
      <c r="B366">
        <v>1661.509887695312</v>
      </c>
      <c r="C366">
        <v>4.253509521484375</v>
      </c>
      <c r="D366">
        <v>8.782562255859375</v>
      </c>
      <c r="E366">
        <v>0.94023134253668506</v>
      </c>
      <c r="F366">
        <v>7.0576601028442383</v>
      </c>
      <c r="G366">
        <v>9.9419164657592773</v>
      </c>
      <c r="H366" s="15">
        <v>-999</v>
      </c>
    </row>
    <row r="367" spans="1:8" x14ac:dyDescent="0.35">
      <c r="A367" s="14">
        <v>50029</v>
      </c>
      <c r="B367">
        <v>1399.600708007812</v>
      </c>
      <c r="C367">
        <v>3.3248291015625</v>
      </c>
      <c r="D367">
        <v>4.918243408203125</v>
      </c>
      <c r="E367">
        <v>0.6743238278968956</v>
      </c>
      <c r="F367">
        <v>6.2608060836791992</v>
      </c>
      <c r="G367">
        <v>0.68483912944793701</v>
      </c>
      <c r="H367" s="15">
        <v>-999</v>
      </c>
    </row>
    <row r="368" spans="1:8" x14ac:dyDescent="0.35">
      <c r="A368" s="14">
        <v>50030</v>
      </c>
      <c r="B368">
        <v>1374.18798828125</v>
      </c>
      <c r="C368">
        <v>1.438629150390625</v>
      </c>
      <c r="D368">
        <v>3.8253173828125</v>
      </c>
      <c r="E368">
        <v>0.67716968724222615</v>
      </c>
      <c r="F368">
        <v>4.6724510192871094</v>
      </c>
      <c r="G368">
        <v>1.5539048910140989</v>
      </c>
      <c r="H368" s="15">
        <v>-999</v>
      </c>
    </row>
    <row r="369" spans="1:8" x14ac:dyDescent="0.35">
      <c r="A369" s="14">
        <v>50031</v>
      </c>
      <c r="B369">
        <v>1481.026489257812</v>
      </c>
      <c r="C369">
        <v>-1.421844482421875</v>
      </c>
      <c r="D369">
        <v>2.846282958984375</v>
      </c>
      <c r="E369">
        <v>0.62044184431152005</v>
      </c>
      <c r="F369">
        <v>1.731681823730469</v>
      </c>
      <c r="G369">
        <v>7.0535279810428619E-2</v>
      </c>
      <c r="H369" s="15">
        <v>-999</v>
      </c>
    </row>
    <row r="370" spans="1:8" x14ac:dyDescent="0.35">
      <c r="A370" s="14">
        <v>50032</v>
      </c>
      <c r="B370">
        <v>1752.27099609375</v>
      </c>
      <c r="C370">
        <v>-1.567962646484375</v>
      </c>
      <c r="D370">
        <v>5.457061767578125</v>
      </c>
      <c r="E370">
        <v>0.6458794053584459</v>
      </c>
      <c r="F370">
        <v>2.2609720230102539</v>
      </c>
      <c r="G370">
        <v>0.14912320673465729</v>
      </c>
      <c r="H370" s="15">
        <v>-999</v>
      </c>
    </row>
    <row r="371" spans="1:8" x14ac:dyDescent="0.35">
      <c r="A371" s="14">
        <v>50033</v>
      </c>
      <c r="B371">
        <v>2279.200927734375</v>
      </c>
      <c r="C371">
        <v>0.3629150390625</v>
      </c>
      <c r="D371">
        <v>6.1961669921875</v>
      </c>
      <c r="E371">
        <v>0.67594051784089171</v>
      </c>
      <c r="F371">
        <v>2.0240564346313481</v>
      </c>
      <c r="G371">
        <v>1.11010717228055E-3</v>
      </c>
      <c r="H371" s="15">
        <v>-999</v>
      </c>
    </row>
    <row r="372" spans="1:8" x14ac:dyDescent="0.35">
      <c r="A372" s="14">
        <v>50034</v>
      </c>
      <c r="B372">
        <v>3775.454345703125</v>
      </c>
      <c r="C372">
        <v>-0.98822021484375</v>
      </c>
      <c r="D372">
        <v>4.360076904296875</v>
      </c>
      <c r="E372">
        <v>0.58545336123618275</v>
      </c>
      <c r="F372">
        <v>3.0043125152587891</v>
      </c>
      <c r="G372">
        <v>0</v>
      </c>
      <c r="H372" s="15">
        <v>-999</v>
      </c>
    </row>
    <row r="373" spans="1:8" x14ac:dyDescent="0.35">
      <c r="A373" s="14">
        <v>50035</v>
      </c>
      <c r="B373">
        <v>3890.590576171875</v>
      </c>
      <c r="C373">
        <v>-3.165679931640625</v>
      </c>
      <c r="D373">
        <v>3.770416259765625</v>
      </c>
      <c r="E373">
        <v>0.5148562644520267</v>
      </c>
      <c r="F373">
        <v>1.472874641418457</v>
      </c>
      <c r="G373">
        <v>5.6970748119056225E-7</v>
      </c>
      <c r="H373" s="15">
        <v>-999</v>
      </c>
    </row>
    <row r="374" spans="1:8" x14ac:dyDescent="0.35">
      <c r="A374" s="14">
        <v>50036</v>
      </c>
      <c r="B374">
        <v>3954.900146484375</v>
      </c>
      <c r="C374">
        <v>-3.38623046875</v>
      </c>
      <c r="D374">
        <v>4.12725830078125</v>
      </c>
      <c r="E374">
        <v>0.51304251547963509</v>
      </c>
      <c r="F374">
        <v>2.361186027526855</v>
      </c>
      <c r="G374">
        <v>0</v>
      </c>
      <c r="H374" s="15">
        <v>-999</v>
      </c>
    </row>
    <row r="375" spans="1:8" x14ac:dyDescent="0.35">
      <c r="A375" s="14">
        <v>50037</v>
      </c>
      <c r="B375">
        <v>1050.04296875</v>
      </c>
      <c r="C375">
        <v>-4.3614501953125</v>
      </c>
      <c r="D375">
        <v>0.840423583984375</v>
      </c>
      <c r="E375">
        <v>0.54679951201663368</v>
      </c>
      <c r="F375">
        <v>1.5210361480712891</v>
      </c>
      <c r="G375">
        <v>2.7264628559350971E-2</v>
      </c>
      <c r="H375" s="15">
        <v>-999</v>
      </c>
    </row>
    <row r="376" spans="1:8" x14ac:dyDescent="0.35">
      <c r="A376" s="14">
        <v>50038</v>
      </c>
      <c r="B376">
        <v>954.61480712890625</v>
      </c>
      <c r="C376">
        <v>-0.470855712890625</v>
      </c>
      <c r="D376">
        <v>4.061187744140625</v>
      </c>
      <c r="E376">
        <v>0.6317975181378892</v>
      </c>
      <c r="F376">
        <v>6.5220460891723633</v>
      </c>
      <c r="G376">
        <v>3.2899470329284668</v>
      </c>
      <c r="H376" s="15">
        <v>-999</v>
      </c>
    </row>
    <row r="377" spans="1:8" x14ac:dyDescent="0.35">
      <c r="A377" s="14">
        <v>50039</v>
      </c>
      <c r="B377">
        <v>1623.131103515625</v>
      </c>
      <c r="C377">
        <v>1.189239501953125</v>
      </c>
      <c r="D377">
        <v>4.918243408203125</v>
      </c>
      <c r="E377">
        <v>0.65646898554597666</v>
      </c>
      <c r="F377">
        <v>6.4661006927490234</v>
      </c>
      <c r="G377">
        <v>1.2391707897186279</v>
      </c>
      <c r="H377" s="15">
        <v>-999</v>
      </c>
    </row>
    <row r="378" spans="1:8" x14ac:dyDescent="0.35">
      <c r="A378" s="14">
        <v>50040</v>
      </c>
      <c r="B378">
        <v>3778.565673828125</v>
      </c>
      <c r="C378">
        <v>-1.187347412109375</v>
      </c>
      <c r="D378">
        <v>4.193359375</v>
      </c>
      <c r="E378">
        <v>0.57757601616689558</v>
      </c>
      <c r="F378">
        <v>4.301753044128418</v>
      </c>
      <c r="G378">
        <v>1.2666497379541401E-2</v>
      </c>
      <c r="H378" s="15">
        <v>-999</v>
      </c>
    </row>
    <row r="379" spans="1:8" x14ac:dyDescent="0.35">
      <c r="A379" s="14">
        <v>50041</v>
      </c>
      <c r="B379">
        <v>1612.75830078125</v>
      </c>
      <c r="C379">
        <v>1.813629150390625</v>
      </c>
      <c r="D379">
        <v>5.016845703125</v>
      </c>
      <c r="E379">
        <v>0.68666778425673525</v>
      </c>
      <c r="F379">
        <v>7.5835437774658203</v>
      </c>
      <c r="G379">
        <v>2.1725976467132568</v>
      </c>
      <c r="H379" s="15">
        <v>-999</v>
      </c>
    </row>
    <row r="380" spans="1:8" x14ac:dyDescent="0.35">
      <c r="A380" s="14">
        <v>50042</v>
      </c>
      <c r="B380">
        <v>1133.0244140625</v>
      </c>
      <c r="C380">
        <v>3.39556884765625</v>
      </c>
      <c r="D380">
        <v>5.4224853515625</v>
      </c>
      <c r="E380">
        <v>0.81174408341572146</v>
      </c>
      <c r="F380">
        <v>5.396331787109375</v>
      </c>
      <c r="G380">
        <v>6.0297989845275879</v>
      </c>
      <c r="H380" s="15">
        <v>-999</v>
      </c>
    </row>
    <row r="381" spans="1:8" x14ac:dyDescent="0.35">
      <c r="A381" s="14">
        <v>50043</v>
      </c>
      <c r="B381">
        <v>1259.051635742188</v>
      </c>
      <c r="C381">
        <v>3.662628173828125</v>
      </c>
      <c r="D381">
        <v>10.36041259765625</v>
      </c>
      <c r="E381">
        <v>0.85963124086303855</v>
      </c>
      <c r="F381">
        <v>11.70499801635742</v>
      </c>
      <c r="G381">
        <v>9.3094291687011719</v>
      </c>
      <c r="H381" s="15">
        <v>-999</v>
      </c>
    </row>
    <row r="382" spans="1:8" x14ac:dyDescent="0.35">
      <c r="A382" s="14">
        <v>50044</v>
      </c>
      <c r="B382">
        <v>1825.397827148438</v>
      </c>
      <c r="C382">
        <v>0.62255859375</v>
      </c>
      <c r="D382">
        <v>5.18560791015625</v>
      </c>
      <c r="E382">
        <v>0.68051395096399003</v>
      </c>
      <c r="F382">
        <v>4.64666748046875</v>
      </c>
      <c r="G382">
        <v>0.13758264482021329</v>
      </c>
      <c r="H382" s="15">
        <v>-999</v>
      </c>
    </row>
    <row r="383" spans="1:8" x14ac:dyDescent="0.35">
      <c r="A383" s="14">
        <v>50045</v>
      </c>
      <c r="B383">
        <v>2701.3671875</v>
      </c>
      <c r="C383">
        <v>-1.629364013671875</v>
      </c>
      <c r="D383">
        <v>2.202728271484375</v>
      </c>
      <c r="E383">
        <v>0.52167252398283548</v>
      </c>
      <c r="F383">
        <v>1.679628372192383</v>
      </c>
      <c r="G383">
        <v>8.726906031370163E-2</v>
      </c>
      <c r="H383" s="15">
        <v>-999</v>
      </c>
    </row>
    <row r="384" spans="1:8" x14ac:dyDescent="0.35">
      <c r="A384" s="14">
        <v>50046</v>
      </c>
      <c r="B384">
        <v>3704.4013671875</v>
      </c>
      <c r="C384">
        <v>-0.679290771484375</v>
      </c>
      <c r="D384">
        <v>3.60675048828125</v>
      </c>
      <c r="E384">
        <v>0.54607652042823385</v>
      </c>
      <c r="F384">
        <v>6.203887939453125</v>
      </c>
      <c r="G384">
        <v>0.1624133288860321</v>
      </c>
      <c r="H384" s="15">
        <v>-999</v>
      </c>
    </row>
    <row r="385" spans="1:8" x14ac:dyDescent="0.35">
      <c r="A385" s="14">
        <v>50047</v>
      </c>
      <c r="B385">
        <v>1109.167358398438</v>
      </c>
      <c r="C385">
        <v>1.457244873046875</v>
      </c>
      <c r="D385">
        <v>3.852783203125</v>
      </c>
      <c r="E385">
        <v>0.66267302362541969</v>
      </c>
      <c r="F385">
        <v>5.3223867416381836</v>
      </c>
      <c r="G385">
        <v>3.5812456607818599</v>
      </c>
      <c r="H385" s="15">
        <v>-999</v>
      </c>
    </row>
    <row r="386" spans="1:8" x14ac:dyDescent="0.35">
      <c r="A386" s="14">
        <v>50048</v>
      </c>
      <c r="B386">
        <v>2289.0556640625</v>
      </c>
      <c r="C386">
        <v>3.5667724609375</v>
      </c>
      <c r="D386">
        <v>6.85089111328125</v>
      </c>
      <c r="E386">
        <v>0.78667690550243119</v>
      </c>
      <c r="F386">
        <v>4.3912649154663086</v>
      </c>
      <c r="G386">
        <v>0.3447432816028595</v>
      </c>
      <c r="H386" s="15">
        <v>-999</v>
      </c>
    </row>
    <row r="387" spans="1:8" x14ac:dyDescent="0.35">
      <c r="A387" s="14">
        <v>50049</v>
      </c>
      <c r="B387">
        <v>1983.581176757812</v>
      </c>
      <c r="C387">
        <v>5.84661865234375</v>
      </c>
      <c r="D387">
        <v>11.73391723632812</v>
      </c>
      <c r="E387">
        <v>1.0242735400689791</v>
      </c>
      <c r="F387">
        <v>8.1176986694335938</v>
      </c>
      <c r="G387">
        <v>6.2875547409057617</v>
      </c>
      <c r="H387" s="15">
        <v>-999</v>
      </c>
    </row>
    <row r="388" spans="1:8" x14ac:dyDescent="0.35">
      <c r="A388" s="14">
        <v>50050</v>
      </c>
      <c r="B388">
        <v>1078.048828125</v>
      </c>
      <c r="C388">
        <v>9.72509765625</v>
      </c>
      <c r="D388">
        <v>10.39190673828125</v>
      </c>
      <c r="E388">
        <v>1.115433594545705</v>
      </c>
      <c r="F388">
        <v>9.1534137725830078</v>
      </c>
      <c r="G388">
        <v>0.97784656286239624</v>
      </c>
      <c r="H388" s="15">
        <v>-999</v>
      </c>
    </row>
    <row r="389" spans="1:8" x14ac:dyDescent="0.35">
      <c r="A389" s="14">
        <v>50051</v>
      </c>
      <c r="B389">
        <v>1038.114379882812</v>
      </c>
      <c r="C389">
        <v>7.161468505859375</v>
      </c>
      <c r="D389">
        <v>9.015350341796875</v>
      </c>
      <c r="E389">
        <v>1.020262292040462</v>
      </c>
      <c r="F389">
        <v>7.8919720649719238</v>
      </c>
      <c r="G389">
        <v>8.8199396133422852</v>
      </c>
      <c r="H389" s="15">
        <v>-999</v>
      </c>
    </row>
    <row r="390" spans="1:8" x14ac:dyDescent="0.35">
      <c r="A390" s="14">
        <v>50052</v>
      </c>
      <c r="B390">
        <v>531.93035888671875</v>
      </c>
      <c r="C390">
        <v>7.959869384765625</v>
      </c>
      <c r="D390">
        <v>12.93051147460938</v>
      </c>
      <c r="E390">
        <v>1.1518538427782239</v>
      </c>
      <c r="F390">
        <v>3.763707160949707</v>
      </c>
      <c r="G390">
        <v>11.77791595458984</v>
      </c>
      <c r="H390" s="15">
        <v>-999</v>
      </c>
    </row>
    <row r="391" spans="1:8" x14ac:dyDescent="0.35">
      <c r="A391" s="14">
        <v>50053</v>
      </c>
      <c r="B391">
        <v>1154.288208007812</v>
      </c>
      <c r="C391">
        <v>7.19403076171875</v>
      </c>
      <c r="D391">
        <v>12.51266479492188</v>
      </c>
      <c r="E391">
        <v>1.2098356029010091</v>
      </c>
      <c r="F391">
        <v>6.1790771484375</v>
      </c>
      <c r="G391">
        <v>4.829622745513916</v>
      </c>
      <c r="H391" s="15">
        <v>-999</v>
      </c>
    </row>
    <row r="392" spans="1:8" x14ac:dyDescent="0.35">
      <c r="A392" s="14">
        <v>50054</v>
      </c>
      <c r="B392">
        <v>3328.393310546875</v>
      </c>
      <c r="C392">
        <v>3.360198974609375</v>
      </c>
      <c r="D392">
        <v>9.0743408203125</v>
      </c>
      <c r="E392">
        <v>0.77113499406377239</v>
      </c>
      <c r="F392">
        <v>4.5814790725708008</v>
      </c>
      <c r="G392">
        <v>0.22860231995582581</v>
      </c>
      <c r="H392" s="15">
        <v>-999</v>
      </c>
    </row>
    <row r="393" spans="1:8" x14ac:dyDescent="0.35">
      <c r="A393" s="14">
        <v>50055</v>
      </c>
      <c r="B393">
        <v>2964.31396484375</v>
      </c>
      <c r="C393">
        <v>0.35174560546875</v>
      </c>
      <c r="D393">
        <v>6.15447998046875</v>
      </c>
      <c r="E393">
        <v>0.73802816038548558</v>
      </c>
      <c r="F393">
        <v>1.4850368499755859</v>
      </c>
      <c r="G393">
        <v>0.30968788266181951</v>
      </c>
      <c r="H393" s="15">
        <v>-999</v>
      </c>
    </row>
    <row r="394" spans="1:8" x14ac:dyDescent="0.35">
      <c r="A394" s="14">
        <v>50056</v>
      </c>
      <c r="B394">
        <v>3998.98486328125</v>
      </c>
      <c r="C394">
        <v>-2.1495361328125</v>
      </c>
      <c r="D394">
        <v>2.26983642578125</v>
      </c>
      <c r="E394">
        <v>0.58395682070466803</v>
      </c>
      <c r="F394">
        <v>3.540899276733398</v>
      </c>
      <c r="G394">
        <v>2.4132952690124512</v>
      </c>
      <c r="H394" s="15">
        <v>-999</v>
      </c>
    </row>
    <row r="395" spans="1:8" x14ac:dyDescent="0.35">
      <c r="A395" s="14">
        <v>50057</v>
      </c>
      <c r="B395">
        <v>2584.67529296875</v>
      </c>
      <c r="C395">
        <v>-2.45196533203125</v>
      </c>
      <c r="D395">
        <v>4.938568115234375</v>
      </c>
      <c r="E395">
        <v>0.57503928210363631</v>
      </c>
      <c r="F395">
        <v>4.0677566528320313</v>
      </c>
      <c r="G395">
        <v>1.733557462692261</v>
      </c>
      <c r="H395" s="15">
        <v>-999</v>
      </c>
    </row>
    <row r="396" spans="1:8" x14ac:dyDescent="0.35">
      <c r="A396" s="14">
        <v>50058</v>
      </c>
      <c r="B396">
        <v>1344.10693359375</v>
      </c>
      <c r="C396">
        <v>0.10980224609375</v>
      </c>
      <c r="D396">
        <v>9.15057373046875</v>
      </c>
      <c r="E396">
        <v>0.94665357043431664</v>
      </c>
      <c r="F396">
        <v>4.9575271606445313</v>
      </c>
      <c r="G396">
        <v>6.7604384422302246</v>
      </c>
      <c r="H396" s="15">
        <v>-999</v>
      </c>
    </row>
    <row r="397" spans="1:8" x14ac:dyDescent="0.35">
      <c r="A397" s="14">
        <v>50059</v>
      </c>
      <c r="B397">
        <v>1630.392700195312</v>
      </c>
      <c r="C397">
        <v>-0.422454833984375</v>
      </c>
      <c r="D397">
        <v>9.8114013671875</v>
      </c>
      <c r="E397">
        <v>0.76034585341600358</v>
      </c>
      <c r="F397">
        <v>4.1499719619750977</v>
      </c>
      <c r="G397">
        <v>0.6772836446762085</v>
      </c>
      <c r="H397" s="15">
        <v>-999</v>
      </c>
    </row>
    <row r="398" spans="1:8" x14ac:dyDescent="0.35">
      <c r="A398" s="14">
        <v>50060</v>
      </c>
      <c r="B398">
        <v>1226.896850585938</v>
      </c>
      <c r="C398">
        <v>8.748046875</v>
      </c>
      <c r="D398">
        <v>10.69284057617188</v>
      </c>
      <c r="E398">
        <v>1.14329707329263</v>
      </c>
      <c r="F398">
        <v>3.2310113906860352</v>
      </c>
      <c r="G398">
        <v>0.7433585524559021</v>
      </c>
      <c r="H398" s="15">
        <v>-999</v>
      </c>
    </row>
    <row r="399" spans="1:8" x14ac:dyDescent="0.35">
      <c r="A399" s="14">
        <v>50061</v>
      </c>
      <c r="B399">
        <v>2564.448974609375</v>
      </c>
      <c r="C399">
        <v>7.631378173828125</v>
      </c>
      <c r="D399">
        <v>10.9622802734375</v>
      </c>
      <c r="E399">
        <v>1.0113031286820151</v>
      </c>
      <c r="F399">
        <v>3.649384498596191</v>
      </c>
      <c r="G399">
        <v>0.32973363995552057</v>
      </c>
      <c r="H399" s="15">
        <v>-999</v>
      </c>
    </row>
    <row r="400" spans="1:8" x14ac:dyDescent="0.35">
      <c r="A400" s="14">
        <v>50062</v>
      </c>
      <c r="B400">
        <v>4991.1279296875</v>
      </c>
      <c r="C400">
        <v>-7.8155517578125E-2</v>
      </c>
      <c r="D400">
        <v>9.28375244140625</v>
      </c>
      <c r="E400">
        <v>0.87486814586884487</v>
      </c>
      <c r="F400">
        <v>2.6078310012817378</v>
      </c>
      <c r="G400">
        <v>6.4440019428730011E-2</v>
      </c>
      <c r="H400" s="15">
        <v>-999</v>
      </c>
    </row>
    <row r="401" spans="1:8" x14ac:dyDescent="0.35">
      <c r="A401" s="14">
        <v>50063</v>
      </c>
      <c r="B401">
        <v>4879.62109375</v>
      </c>
      <c r="C401">
        <v>-0.985443115234375</v>
      </c>
      <c r="D401">
        <v>6.932220458984375</v>
      </c>
      <c r="E401">
        <v>0.62825281450787562</v>
      </c>
      <c r="F401">
        <v>2.0464344024658199</v>
      </c>
      <c r="G401">
        <v>2.7143111452460289E-2</v>
      </c>
      <c r="H401" s="15">
        <v>-999</v>
      </c>
    </row>
    <row r="402" spans="1:8" x14ac:dyDescent="0.35">
      <c r="A402" s="14">
        <v>50064</v>
      </c>
      <c r="B402">
        <v>2055.67041015625</v>
      </c>
      <c r="C402">
        <v>-0.34429931640625</v>
      </c>
      <c r="D402">
        <v>5.406219482421875</v>
      </c>
      <c r="E402">
        <v>0.63957176473021105</v>
      </c>
      <c r="F402">
        <v>5.1954164505004883</v>
      </c>
      <c r="G402">
        <v>1.61818516254425</v>
      </c>
      <c r="H402" s="15">
        <v>-999</v>
      </c>
    </row>
    <row r="403" spans="1:8" x14ac:dyDescent="0.35">
      <c r="A403" s="14">
        <v>50065</v>
      </c>
      <c r="B403">
        <v>4081.965087890625</v>
      </c>
      <c r="C403">
        <v>0.289398193359375</v>
      </c>
      <c r="D403">
        <v>6.805145263671875</v>
      </c>
      <c r="E403">
        <v>0.70224433746071424</v>
      </c>
      <c r="F403">
        <v>4.4048871994018546</v>
      </c>
      <c r="G403">
        <v>2.103218555450439</v>
      </c>
      <c r="H403" s="15">
        <v>-999</v>
      </c>
    </row>
    <row r="404" spans="1:8" x14ac:dyDescent="0.35">
      <c r="A404" s="14">
        <v>50066</v>
      </c>
      <c r="B404">
        <v>1123.169677734375</v>
      </c>
      <c r="C404">
        <v>1.684295654296875</v>
      </c>
      <c r="D404">
        <v>7.42327880859375</v>
      </c>
      <c r="E404">
        <v>0.79251763680395049</v>
      </c>
      <c r="F404">
        <v>4.2127275466918954</v>
      </c>
      <c r="G404">
        <v>1.2322233915328979</v>
      </c>
      <c r="H404" s="15">
        <v>-999</v>
      </c>
    </row>
    <row r="405" spans="1:8" x14ac:dyDescent="0.35">
      <c r="A405" s="14">
        <v>50067</v>
      </c>
      <c r="B405">
        <v>1327.511474609375</v>
      </c>
      <c r="C405">
        <v>5.70703125</v>
      </c>
      <c r="D405">
        <v>9.347808837890625</v>
      </c>
      <c r="E405">
        <v>0.98562044816957528</v>
      </c>
      <c r="F405">
        <v>6.9851741790771484</v>
      </c>
      <c r="G405">
        <v>4.2106871604919434</v>
      </c>
      <c r="H405" s="15">
        <v>-999</v>
      </c>
    </row>
    <row r="406" spans="1:8" x14ac:dyDescent="0.35">
      <c r="A406" s="14">
        <v>50068</v>
      </c>
      <c r="B406">
        <v>4422.18896484375</v>
      </c>
      <c r="C406">
        <v>4.634124755859375</v>
      </c>
      <c r="D406">
        <v>8.06988525390625</v>
      </c>
      <c r="E406">
        <v>0.73674046788720415</v>
      </c>
      <c r="F406">
        <v>8.6124477386474609</v>
      </c>
      <c r="G406">
        <v>1.123326897621155</v>
      </c>
      <c r="H406" s="15">
        <v>-999</v>
      </c>
    </row>
    <row r="407" spans="1:8" x14ac:dyDescent="0.35">
      <c r="A407" s="14">
        <v>50069</v>
      </c>
      <c r="B407">
        <v>2598.159423828125</v>
      </c>
      <c r="C407">
        <v>1.419097900390625</v>
      </c>
      <c r="D407">
        <v>6.274444580078125</v>
      </c>
      <c r="E407">
        <v>0.8216520881807422</v>
      </c>
      <c r="F407">
        <v>6.7686910629272461</v>
      </c>
      <c r="G407">
        <v>5.1106462478637704</v>
      </c>
      <c r="H407" s="15">
        <v>-999</v>
      </c>
    </row>
    <row r="408" spans="1:8" x14ac:dyDescent="0.35">
      <c r="A408" s="14">
        <v>50070</v>
      </c>
      <c r="B408">
        <v>3209.108154296875</v>
      </c>
      <c r="C408">
        <v>-1.700103759765625</v>
      </c>
      <c r="D408">
        <v>6.8336181640625</v>
      </c>
      <c r="E408">
        <v>0.64556798748248323</v>
      </c>
      <c r="F408">
        <v>2.3675107955932622</v>
      </c>
      <c r="G408">
        <v>0.13758264482021329</v>
      </c>
      <c r="H408" s="15">
        <v>-999</v>
      </c>
    </row>
    <row r="409" spans="1:8" x14ac:dyDescent="0.35">
      <c r="A409" s="14">
        <v>50071</v>
      </c>
      <c r="B409">
        <v>1418.790649414062</v>
      </c>
      <c r="C409">
        <v>2.392425537109375</v>
      </c>
      <c r="D409">
        <v>8.51312255859375</v>
      </c>
      <c r="E409">
        <v>0.86592560254314865</v>
      </c>
      <c r="F409">
        <v>4.0278654098510742</v>
      </c>
      <c r="G409">
        <v>3.2144184112548828</v>
      </c>
      <c r="H409" s="15">
        <v>-999</v>
      </c>
    </row>
    <row r="410" spans="1:8" x14ac:dyDescent="0.35">
      <c r="A410" s="14">
        <v>50072</v>
      </c>
      <c r="B410">
        <v>1898.006469726562</v>
      </c>
      <c r="C410">
        <v>6.367706298828125</v>
      </c>
      <c r="D410">
        <v>9.24615478515625</v>
      </c>
      <c r="E410">
        <v>0.98551081138622354</v>
      </c>
      <c r="F410">
        <v>3.3010644912719731</v>
      </c>
      <c r="G410">
        <v>0.65171235799789429</v>
      </c>
      <c r="H410" s="15">
        <v>-999</v>
      </c>
    </row>
    <row r="411" spans="1:8" x14ac:dyDescent="0.35">
      <c r="A411" s="14">
        <v>50073</v>
      </c>
      <c r="B411">
        <v>1743.453857421875</v>
      </c>
      <c r="C411">
        <v>4.99609375</v>
      </c>
      <c r="D411">
        <v>6.894622802734375</v>
      </c>
      <c r="E411">
        <v>0.8780181452943645</v>
      </c>
      <c r="F411">
        <v>2.1130819320678711</v>
      </c>
      <c r="G411">
        <v>0.13267494738101959</v>
      </c>
      <c r="H411" s="15">
        <v>-999</v>
      </c>
    </row>
    <row r="412" spans="1:8" x14ac:dyDescent="0.35">
      <c r="A412" s="14">
        <v>50074</v>
      </c>
      <c r="B412">
        <v>1924.456665039062</v>
      </c>
      <c r="C412">
        <v>4.412628173828125</v>
      </c>
      <c r="D412">
        <v>5.63397216796875</v>
      </c>
      <c r="E412">
        <v>0.75186418661555332</v>
      </c>
      <c r="F412">
        <v>4.1621332168579102</v>
      </c>
      <c r="G412">
        <v>1.9324008375406269E-2</v>
      </c>
      <c r="H412" s="15">
        <v>-999</v>
      </c>
    </row>
    <row r="413" spans="1:8" x14ac:dyDescent="0.35">
      <c r="A413" s="14">
        <v>50075</v>
      </c>
      <c r="B413">
        <v>1669.28955078125</v>
      </c>
      <c r="C413">
        <v>2.70416259765625</v>
      </c>
      <c r="D413">
        <v>6.105682373046875</v>
      </c>
      <c r="E413">
        <v>0.77051615482414615</v>
      </c>
      <c r="F413">
        <v>6.5283699035644531</v>
      </c>
      <c r="G413">
        <v>2.8824231624603271</v>
      </c>
      <c r="H413" s="15">
        <v>-999</v>
      </c>
    </row>
    <row r="414" spans="1:8" x14ac:dyDescent="0.35">
      <c r="A414" s="14">
        <v>50076</v>
      </c>
      <c r="B414">
        <v>3471.53564453125</v>
      </c>
      <c r="C414">
        <v>-1.633087158203125</v>
      </c>
      <c r="D414">
        <v>6.138214111328125</v>
      </c>
      <c r="E414">
        <v>0.61273905823683317</v>
      </c>
      <c r="F414">
        <v>3.2597141265869141</v>
      </c>
      <c r="G414">
        <v>3.0039909761399031E-3</v>
      </c>
      <c r="H414" s="15">
        <v>-999</v>
      </c>
    </row>
    <row r="415" spans="1:8" x14ac:dyDescent="0.35">
      <c r="A415" s="14">
        <v>50077</v>
      </c>
      <c r="B415">
        <v>7321.859375</v>
      </c>
      <c r="C415">
        <v>-3.928741455078125</v>
      </c>
      <c r="D415">
        <v>6.44219970703125</v>
      </c>
      <c r="E415">
        <v>0.51495105262101792</v>
      </c>
      <c r="F415">
        <v>3.4314413070678711</v>
      </c>
      <c r="G415">
        <v>0.43747133016586298</v>
      </c>
      <c r="H415" s="15">
        <v>-999</v>
      </c>
    </row>
    <row r="416" spans="1:8" x14ac:dyDescent="0.35">
      <c r="A416" s="14">
        <v>50078</v>
      </c>
      <c r="B416">
        <v>3167.616943359375</v>
      </c>
      <c r="C416">
        <v>3.7249755859375</v>
      </c>
      <c r="D416">
        <v>8.980804443359375</v>
      </c>
      <c r="E416">
        <v>0.85099518642375982</v>
      </c>
      <c r="F416">
        <v>7.2979803085327148</v>
      </c>
      <c r="G416">
        <v>4.6370778232812881E-2</v>
      </c>
      <c r="H416" s="15">
        <v>-999</v>
      </c>
    </row>
    <row r="417" spans="1:8" x14ac:dyDescent="0.35">
      <c r="A417" s="14">
        <v>50079</v>
      </c>
      <c r="B417">
        <v>1458.72509765625</v>
      </c>
      <c r="C417">
        <v>4.536407470703125</v>
      </c>
      <c r="D417">
        <v>11.37503051757812</v>
      </c>
      <c r="E417">
        <v>1.082095467116055</v>
      </c>
      <c r="F417">
        <v>6.5137758255004883</v>
      </c>
      <c r="G417">
        <v>2.1013610363006592</v>
      </c>
      <c r="H417" s="15">
        <v>-999</v>
      </c>
    </row>
    <row r="418" spans="1:8" x14ac:dyDescent="0.35">
      <c r="A418" s="14">
        <v>50080</v>
      </c>
      <c r="B418">
        <v>2523.9951171875</v>
      </c>
      <c r="C418">
        <v>8.6689453125</v>
      </c>
      <c r="D418">
        <v>12.03179931640625</v>
      </c>
      <c r="E418">
        <v>1.0714314861333649</v>
      </c>
      <c r="F418">
        <v>6.5668020248413086</v>
      </c>
      <c r="G418">
        <v>7.7630486339330673E-3</v>
      </c>
      <c r="H418" s="15">
        <v>-999</v>
      </c>
    </row>
    <row r="419" spans="1:8" x14ac:dyDescent="0.35">
      <c r="A419" s="14">
        <v>50081</v>
      </c>
      <c r="B419">
        <v>3861.547119140625</v>
      </c>
      <c r="C419">
        <v>3.29412841796875</v>
      </c>
      <c r="D419">
        <v>10.56982421875</v>
      </c>
      <c r="E419">
        <v>0.89584352438383907</v>
      </c>
      <c r="F419">
        <v>5.2674150466918954</v>
      </c>
      <c r="G419">
        <v>6.3435773849487296</v>
      </c>
      <c r="H419" s="15">
        <v>-999</v>
      </c>
    </row>
    <row r="420" spans="1:8" x14ac:dyDescent="0.35">
      <c r="A420" s="14">
        <v>50082</v>
      </c>
      <c r="B420">
        <v>5486.939453125</v>
      </c>
      <c r="C420">
        <v>1.34930419921875</v>
      </c>
      <c r="D420">
        <v>10.303466796875</v>
      </c>
      <c r="E420">
        <v>0.75259947331778099</v>
      </c>
      <c r="F420">
        <v>3.85273265838623</v>
      </c>
      <c r="G420">
        <v>1.14762841258198E-3</v>
      </c>
      <c r="H420" s="15">
        <v>-999</v>
      </c>
    </row>
    <row r="421" spans="1:8" x14ac:dyDescent="0.35">
      <c r="A421" s="14">
        <v>50083</v>
      </c>
      <c r="B421">
        <v>3557.62841796875</v>
      </c>
      <c r="C421">
        <v>2.032318115234375</v>
      </c>
      <c r="D421">
        <v>8.714447021484375</v>
      </c>
      <c r="E421">
        <v>0.78358246250588726</v>
      </c>
      <c r="F421">
        <v>3.5447912216186519</v>
      </c>
      <c r="G421">
        <v>1.3587770462036131</v>
      </c>
      <c r="H421" s="15">
        <v>-999</v>
      </c>
    </row>
    <row r="422" spans="1:8" x14ac:dyDescent="0.35">
      <c r="A422" s="14">
        <v>50084</v>
      </c>
      <c r="B422">
        <v>2561.33642578125</v>
      </c>
      <c r="C422">
        <v>4.487091064453125</v>
      </c>
      <c r="D422">
        <v>6.852935791015625</v>
      </c>
      <c r="E422">
        <v>0.77494592846731014</v>
      </c>
      <c r="F422">
        <v>7.5499768257141113</v>
      </c>
      <c r="G422">
        <v>4.4881796836853027</v>
      </c>
      <c r="H422" s="15">
        <v>-999</v>
      </c>
    </row>
    <row r="423" spans="1:8" x14ac:dyDescent="0.35">
      <c r="A423" s="14">
        <v>50085</v>
      </c>
      <c r="B423">
        <v>1309.359008789062</v>
      </c>
      <c r="C423">
        <v>3.473724365234375</v>
      </c>
      <c r="D423">
        <v>9.590789794921875</v>
      </c>
      <c r="E423">
        <v>0.90880462742636525</v>
      </c>
      <c r="F423">
        <v>5.9596757888793954</v>
      </c>
      <c r="G423">
        <v>4.4348888397216797</v>
      </c>
      <c r="H423" s="15">
        <v>-999</v>
      </c>
    </row>
    <row r="424" spans="1:8" x14ac:dyDescent="0.35">
      <c r="A424" s="14">
        <v>50086</v>
      </c>
      <c r="B424">
        <v>1820.730834960938</v>
      </c>
      <c r="C424">
        <v>7.12890625</v>
      </c>
      <c r="D424">
        <v>10.14486694335938</v>
      </c>
      <c r="E424">
        <v>1.0823245182009871</v>
      </c>
      <c r="F424">
        <v>4.6612615585327148</v>
      </c>
      <c r="G424">
        <v>0.1060394868254662</v>
      </c>
      <c r="H424" s="15">
        <v>-999</v>
      </c>
    </row>
    <row r="425" spans="1:8" x14ac:dyDescent="0.35">
      <c r="A425" s="14">
        <v>50087</v>
      </c>
      <c r="B425">
        <v>7189.08984375</v>
      </c>
      <c r="C425">
        <v>8.4837646484375</v>
      </c>
      <c r="D425">
        <v>14.62631225585938</v>
      </c>
      <c r="E425">
        <v>1.0632282024211219</v>
      </c>
      <c r="F425">
        <v>3.6420869827270508</v>
      </c>
      <c r="G425">
        <v>9.633247391320765E-4</v>
      </c>
      <c r="H425" s="15">
        <v>-999</v>
      </c>
    </row>
    <row r="426" spans="1:8" x14ac:dyDescent="0.35">
      <c r="A426" s="14">
        <v>50088</v>
      </c>
      <c r="B426">
        <v>8019.41943359375</v>
      </c>
      <c r="C426">
        <v>2.2491455078125</v>
      </c>
      <c r="D426">
        <v>10.6348876953125</v>
      </c>
      <c r="E426">
        <v>0.78408999594283602</v>
      </c>
      <c r="F426">
        <v>3.932515144348145</v>
      </c>
      <c r="G426">
        <v>0.48798015713691711</v>
      </c>
      <c r="H426" s="15">
        <v>-999</v>
      </c>
    </row>
    <row r="427" spans="1:8" x14ac:dyDescent="0.35">
      <c r="A427" s="14">
        <v>50089</v>
      </c>
      <c r="B427">
        <v>4402.99853515625</v>
      </c>
      <c r="C427">
        <v>2.740447998046875</v>
      </c>
      <c r="D427">
        <v>11.01004028320312</v>
      </c>
      <c r="E427">
        <v>0.84183164755873607</v>
      </c>
      <c r="F427">
        <v>8.3847751617431641</v>
      </c>
      <c r="G427">
        <v>4.1471304893493652</v>
      </c>
      <c r="H427" s="15">
        <v>-999</v>
      </c>
    </row>
    <row r="428" spans="1:8" x14ac:dyDescent="0.35">
      <c r="A428" s="14">
        <v>50090</v>
      </c>
      <c r="B428">
        <v>3898.370361328125</v>
      </c>
      <c r="C428">
        <v>-0.6541748046875</v>
      </c>
      <c r="D428">
        <v>9.474884033203125</v>
      </c>
      <c r="E428">
        <v>0.84566343078642359</v>
      </c>
      <c r="F428">
        <v>7.291656494140625</v>
      </c>
      <c r="G428">
        <v>12.33198356628418</v>
      </c>
      <c r="H428" s="15">
        <v>-999</v>
      </c>
    </row>
    <row r="429" spans="1:8" x14ac:dyDescent="0.35">
      <c r="A429" s="14">
        <v>50091</v>
      </c>
      <c r="B429">
        <v>9884.9384765625</v>
      </c>
      <c r="C429">
        <v>-1.118499755859375</v>
      </c>
      <c r="D429">
        <v>8.185760498046875</v>
      </c>
      <c r="E429">
        <v>0.54422694837428132</v>
      </c>
      <c r="F429">
        <v>2.1646490097045898</v>
      </c>
      <c r="G429">
        <v>5.6970748119056225E-7</v>
      </c>
      <c r="H429" s="15">
        <v>-999</v>
      </c>
    </row>
    <row r="430" spans="1:8" x14ac:dyDescent="0.35">
      <c r="A430" s="14">
        <v>50092</v>
      </c>
      <c r="B430">
        <v>6341.64501953125</v>
      </c>
      <c r="C430">
        <v>-1.4879150390625</v>
      </c>
      <c r="D430">
        <v>5.836273193359375</v>
      </c>
      <c r="E430">
        <v>0.57771266038833036</v>
      </c>
      <c r="F430">
        <v>2.2658367156982422</v>
      </c>
      <c r="G430">
        <v>0</v>
      </c>
      <c r="H430" s="15">
        <v>-999</v>
      </c>
    </row>
    <row r="431" spans="1:8" x14ac:dyDescent="0.35">
      <c r="A431" s="14">
        <v>50093</v>
      </c>
      <c r="B431">
        <v>10144.2548828125</v>
      </c>
      <c r="C431">
        <v>-1.720550537109375</v>
      </c>
      <c r="D431">
        <v>8.168487548828125</v>
      </c>
      <c r="E431">
        <v>0.58690482314924863</v>
      </c>
      <c r="F431">
        <v>1.260283470153809</v>
      </c>
      <c r="G431">
        <v>5.6970748119056225E-7</v>
      </c>
      <c r="H431" s="15">
        <v>-999</v>
      </c>
    </row>
    <row r="432" spans="1:8" x14ac:dyDescent="0.35">
      <c r="A432" s="14">
        <v>50094</v>
      </c>
      <c r="B432">
        <v>11142.1025390625</v>
      </c>
      <c r="C432">
        <v>-1.9820556640625</v>
      </c>
      <c r="D432">
        <v>11.17779541015625</v>
      </c>
      <c r="E432">
        <v>0.49586715713531848</v>
      </c>
      <c r="F432">
        <v>4.960932731628418</v>
      </c>
      <c r="G432">
        <v>2.5839076843112711E-3</v>
      </c>
      <c r="H432" s="15">
        <v>-999</v>
      </c>
    </row>
    <row r="433" spans="1:8" x14ac:dyDescent="0.35">
      <c r="A433" s="14">
        <v>50095</v>
      </c>
      <c r="B433">
        <v>3376.107421875</v>
      </c>
      <c r="C433">
        <v>4.12322998046875</v>
      </c>
      <c r="D433">
        <v>9.510467529296875</v>
      </c>
      <c r="E433">
        <v>0.80962519795048538</v>
      </c>
      <c r="F433">
        <v>4.8933124542236328</v>
      </c>
      <c r="G433">
        <v>12.548036575317379</v>
      </c>
      <c r="H433" s="15">
        <v>-999</v>
      </c>
    </row>
    <row r="434" spans="1:8" x14ac:dyDescent="0.35">
      <c r="A434" s="14">
        <v>50096</v>
      </c>
      <c r="B434">
        <v>10163.4443359375</v>
      </c>
      <c r="C434">
        <v>0.75933837890625</v>
      </c>
      <c r="D434">
        <v>9.66400146484375</v>
      </c>
      <c r="E434">
        <v>0.65690733941741586</v>
      </c>
      <c r="F434">
        <v>3.7807340621948242</v>
      </c>
      <c r="G434">
        <v>5.6970748119056225E-7</v>
      </c>
      <c r="H434" s="15">
        <v>-999</v>
      </c>
    </row>
    <row r="435" spans="1:8" x14ac:dyDescent="0.35">
      <c r="A435" s="14">
        <v>50097</v>
      </c>
      <c r="B435">
        <v>3461.162841796875</v>
      </c>
      <c r="C435">
        <v>1.770843505859375</v>
      </c>
      <c r="D435">
        <v>10.4671630859375</v>
      </c>
      <c r="E435">
        <v>0.86727049317826466</v>
      </c>
      <c r="F435">
        <v>5.0285539627075204</v>
      </c>
      <c r="G435">
        <v>3.0039909761399031E-3</v>
      </c>
      <c r="H435" s="15">
        <v>-999</v>
      </c>
    </row>
    <row r="436" spans="1:8" x14ac:dyDescent="0.35">
      <c r="A436" s="14">
        <v>50098</v>
      </c>
      <c r="B436">
        <v>6631.0419921875</v>
      </c>
      <c r="C436">
        <v>7.893798828125</v>
      </c>
      <c r="D436">
        <v>12.9000244140625</v>
      </c>
      <c r="E436">
        <v>0.98568250748384822</v>
      </c>
      <c r="F436">
        <v>4.7196388244628906</v>
      </c>
      <c r="G436">
        <v>1.7552126664668319E-3</v>
      </c>
      <c r="H436" s="15">
        <v>-999</v>
      </c>
    </row>
    <row r="437" spans="1:8" x14ac:dyDescent="0.35">
      <c r="A437" s="14">
        <v>50099</v>
      </c>
      <c r="B437">
        <v>2339.880859375</v>
      </c>
      <c r="C437">
        <v>5.05657958984375</v>
      </c>
      <c r="D437">
        <v>11.5692138671875</v>
      </c>
      <c r="E437">
        <v>1.0360457387132631</v>
      </c>
      <c r="F437">
        <v>3.3141994476318359</v>
      </c>
      <c r="G437">
        <v>0.12603101134300229</v>
      </c>
      <c r="H437" s="15">
        <v>-999</v>
      </c>
    </row>
    <row r="438" spans="1:8" x14ac:dyDescent="0.35">
      <c r="A438" s="14">
        <v>50100</v>
      </c>
      <c r="B438">
        <v>11439.7978515625</v>
      </c>
      <c r="C438">
        <v>1.665679931640625</v>
      </c>
      <c r="D438">
        <v>18.493682861328121</v>
      </c>
      <c r="E438">
        <v>0.94983449343220439</v>
      </c>
      <c r="F438">
        <v>2.9527454376220699</v>
      </c>
      <c r="G438">
        <v>5.6970748119056225E-7</v>
      </c>
      <c r="H438" s="15">
        <v>-999</v>
      </c>
    </row>
    <row r="439" spans="1:8" x14ac:dyDescent="0.35">
      <c r="A439" s="14">
        <v>50101</v>
      </c>
      <c r="B439">
        <v>7498.1943359375</v>
      </c>
      <c r="C439">
        <v>2.91259765625</v>
      </c>
      <c r="D439">
        <v>17.102874755859379</v>
      </c>
      <c r="E439">
        <v>1.0151470592944269</v>
      </c>
      <c r="F439">
        <v>4.7556381225585938</v>
      </c>
      <c r="G439">
        <v>2.131696462631226</v>
      </c>
      <c r="H439" s="15">
        <v>-999</v>
      </c>
    </row>
    <row r="440" spans="1:8" x14ac:dyDescent="0.35">
      <c r="A440" s="14">
        <v>50102</v>
      </c>
      <c r="B440">
        <v>6841.6064453125</v>
      </c>
      <c r="C440">
        <v>2.165374755859375</v>
      </c>
      <c r="D440">
        <v>10.54339599609375</v>
      </c>
      <c r="E440">
        <v>0.80210387554470475</v>
      </c>
      <c r="F440">
        <v>5.6278963088989258</v>
      </c>
      <c r="G440">
        <v>0.2245317995548248</v>
      </c>
      <c r="H440" s="15">
        <v>-999</v>
      </c>
    </row>
    <row r="441" spans="1:8" x14ac:dyDescent="0.35">
      <c r="A441" s="14">
        <v>50103</v>
      </c>
      <c r="B441">
        <v>2620.97900390625</v>
      </c>
      <c r="C441">
        <v>8.08270263671875</v>
      </c>
      <c r="D441">
        <v>12.3896484375</v>
      </c>
      <c r="E441">
        <v>1.11310880435854</v>
      </c>
      <c r="F441">
        <v>8.23931884765625</v>
      </c>
      <c r="G441">
        <v>0.83113300800323486</v>
      </c>
      <c r="H441" s="15">
        <v>-999</v>
      </c>
    </row>
    <row r="442" spans="1:8" x14ac:dyDescent="0.35">
      <c r="A442" s="14">
        <v>50104</v>
      </c>
      <c r="B442">
        <v>6000.90380859375</v>
      </c>
      <c r="C442">
        <v>8.0594482421875</v>
      </c>
      <c r="D442">
        <v>13.15823364257812</v>
      </c>
      <c r="E442">
        <v>1.008535602894751</v>
      </c>
      <c r="F442">
        <v>8.4694232940673828</v>
      </c>
      <c r="G442">
        <v>9.0077817440032959E-3</v>
      </c>
      <c r="H442" s="15">
        <v>-999</v>
      </c>
    </row>
    <row r="443" spans="1:8" x14ac:dyDescent="0.35">
      <c r="A443" s="14">
        <v>50105</v>
      </c>
      <c r="B443">
        <v>8237.2451171875</v>
      </c>
      <c r="C443">
        <v>4.18743896484375</v>
      </c>
      <c r="D443">
        <v>12.111083984375</v>
      </c>
      <c r="E443">
        <v>0.89474030478363364</v>
      </c>
      <c r="F443">
        <v>3.4956569671630859</v>
      </c>
      <c r="G443">
        <v>6.424113642424345E-3</v>
      </c>
      <c r="H443" s="15">
        <v>-999</v>
      </c>
    </row>
    <row r="444" spans="1:8" x14ac:dyDescent="0.35">
      <c r="A444" s="14">
        <v>50106</v>
      </c>
      <c r="B444">
        <v>7659.48876953125</v>
      </c>
      <c r="C444">
        <v>4.324249267578125</v>
      </c>
      <c r="D444">
        <v>11.07003784179688</v>
      </c>
      <c r="E444">
        <v>0.85553399270552299</v>
      </c>
      <c r="F444">
        <v>7.792243480682373</v>
      </c>
      <c r="G444">
        <v>0.73278987407684326</v>
      </c>
      <c r="H444" s="15">
        <v>-999</v>
      </c>
    </row>
    <row r="445" spans="1:8" x14ac:dyDescent="0.35">
      <c r="A445" s="14">
        <v>50107</v>
      </c>
      <c r="B445">
        <v>6110.853515625</v>
      </c>
      <c r="C445">
        <v>3.095001220703125</v>
      </c>
      <c r="D445">
        <v>9.24310302734375</v>
      </c>
      <c r="E445">
        <v>0.72963738430270941</v>
      </c>
      <c r="F445">
        <v>6.1781044006347656</v>
      </c>
      <c r="G445">
        <v>9.634418785572052E-2</v>
      </c>
      <c r="H445" s="15">
        <v>-999</v>
      </c>
    </row>
    <row r="446" spans="1:8" x14ac:dyDescent="0.35">
      <c r="A446" s="14">
        <v>50108</v>
      </c>
      <c r="B446">
        <v>5758.70263671875</v>
      </c>
      <c r="C446">
        <v>2.846527099609375</v>
      </c>
      <c r="D446">
        <v>9.88055419921875</v>
      </c>
      <c r="E446">
        <v>0.78533544762371377</v>
      </c>
      <c r="F446">
        <v>3.972406387329102</v>
      </c>
      <c r="G446">
        <v>3.9280947297811508E-2</v>
      </c>
      <c r="H446" s="15">
        <v>-999</v>
      </c>
    </row>
    <row r="447" spans="1:8" x14ac:dyDescent="0.35">
      <c r="A447" s="14">
        <v>50109</v>
      </c>
      <c r="B447">
        <v>3334.097900390625</v>
      </c>
      <c r="C447">
        <v>5.285491943359375</v>
      </c>
      <c r="D447">
        <v>11.5133056640625</v>
      </c>
      <c r="E447">
        <v>0.97268425410319115</v>
      </c>
      <c r="F447">
        <v>3.7739229202270508</v>
      </c>
      <c r="G447">
        <v>0.24819660186767581</v>
      </c>
      <c r="H447" s="15">
        <v>-999</v>
      </c>
    </row>
    <row r="448" spans="1:8" x14ac:dyDescent="0.35">
      <c r="A448" s="14">
        <v>50110</v>
      </c>
      <c r="B448">
        <v>3673.2841796875</v>
      </c>
      <c r="C448">
        <v>6.712005615234375</v>
      </c>
      <c r="D448">
        <v>10.62982177734375</v>
      </c>
      <c r="E448">
        <v>0.95581714191661993</v>
      </c>
      <c r="F448">
        <v>5.9640541076660156</v>
      </c>
      <c r="G448">
        <v>0.19310151040554049</v>
      </c>
      <c r="H448" s="15">
        <v>-999</v>
      </c>
    </row>
    <row r="449" spans="1:8" x14ac:dyDescent="0.35">
      <c r="A449" s="14">
        <v>50111</v>
      </c>
      <c r="B449">
        <v>9138.626953125</v>
      </c>
      <c r="C449">
        <v>3.387176513671875</v>
      </c>
      <c r="D449">
        <v>10.49765014648438</v>
      </c>
      <c r="E449">
        <v>0.83403581013986428</v>
      </c>
      <c r="F449">
        <v>5.6857872009277344</v>
      </c>
      <c r="G449">
        <v>2.5706772804260249</v>
      </c>
      <c r="H449" s="15">
        <v>-999</v>
      </c>
    </row>
    <row r="450" spans="1:8" x14ac:dyDescent="0.35">
      <c r="A450" s="14">
        <v>50112</v>
      </c>
      <c r="B450">
        <v>9624.5849609375</v>
      </c>
      <c r="C450">
        <v>0.738861083984375</v>
      </c>
      <c r="D450">
        <v>9.734130859375</v>
      </c>
      <c r="E450">
        <v>0.63600852276793451</v>
      </c>
      <c r="F450">
        <v>2.3894023895263672</v>
      </c>
      <c r="G450">
        <v>1.2385989539325239E-3</v>
      </c>
      <c r="H450" s="15">
        <v>-999</v>
      </c>
    </row>
    <row r="451" spans="1:8" x14ac:dyDescent="0.35">
      <c r="A451" s="14">
        <v>50113</v>
      </c>
      <c r="B451">
        <v>2985.577880859375</v>
      </c>
      <c r="C451">
        <v>1.654510498046875</v>
      </c>
      <c r="D451">
        <v>6.127044677734375</v>
      </c>
      <c r="E451">
        <v>0.70908312759023429</v>
      </c>
      <c r="F451">
        <v>9.5591373443603516</v>
      </c>
      <c r="G451">
        <v>8.0915250778198242</v>
      </c>
      <c r="H451" s="15">
        <v>-999</v>
      </c>
    </row>
    <row r="452" spans="1:8" x14ac:dyDescent="0.35">
      <c r="A452" s="14">
        <v>50114</v>
      </c>
      <c r="B452">
        <v>10636.4365234375</v>
      </c>
      <c r="C452">
        <v>2.0462646484375</v>
      </c>
      <c r="D452">
        <v>9.312225341796875</v>
      </c>
      <c r="E452">
        <v>0.6464514479016088</v>
      </c>
      <c r="F452">
        <v>12.002237319946291</v>
      </c>
      <c r="G452">
        <v>0.8826296329498291</v>
      </c>
      <c r="H452" s="15">
        <v>-999</v>
      </c>
    </row>
    <row r="453" spans="1:8" x14ac:dyDescent="0.35">
      <c r="A453" s="14">
        <v>50115</v>
      </c>
      <c r="B453">
        <v>9411.9462890625</v>
      </c>
      <c r="C453">
        <v>4.1595458984375</v>
      </c>
      <c r="D453">
        <v>10.28619384765625</v>
      </c>
      <c r="E453">
        <v>0.73093537111161211</v>
      </c>
      <c r="F453">
        <v>11.23068046569824</v>
      </c>
      <c r="G453">
        <v>7.4119491577148438</v>
      </c>
      <c r="H453" s="15">
        <v>-999</v>
      </c>
    </row>
    <row r="454" spans="1:8" x14ac:dyDescent="0.35">
      <c r="A454" s="14">
        <v>50116</v>
      </c>
      <c r="B454">
        <v>7460.85302734375</v>
      </c>
      <c r="C454">
        <v>2.87725830078125</v>
      </c>
      <c r="D454">
        <v>10.23739624023438</v>
      </c>
      <c r="E454">
        <v>0.70077291949845388</v>
      </c>
      <c r="F454">
        <v>6.4301013946533203</v>
      </c>
      <c r="G454">
        <v>4.0039210580289364E-3</v>
      </c>
      <c r="H454" s="15">
        <v>-999</v>
      </c>
    </row>
    <row r="455" spans="1:8" x14ac:dyDescent="0.35">
      <c r="A455" s="14">
        <v>50117</v>
      </c>
      <c r="B455">
        <v>5825.60595703125</v>
      </c>
      <c r="C455">
        <v>1.29998779296875</v>
      </c>
      <c r="D455">
        <v>12.29510498046875</v>
      </c>
      <c r="E455">
        <v>0.90416946555904987</v>
      </c>
      <c r="F455">
        <v>3.8381385803222661</v>
      </c>
      <c r="G455">
        <v>0.1424350589513779</v>
      </c>
      <c r="H455" s="15">
        <v>-999</v>
      </c>
    </row>
    <row r="456" spans="1:8" x14ac:dyDescent="0.35">
      <c r="A456" s="14">
        <v>50118</v>
      </c>
      <c r="B456">
        <v>13164.767578125</v>
      </c>
      <c r="C456">
        <v>9.336151123046875</v>
      </c>
      <c r="D456">
        <v>17.693572998046879</v>
      </c>
      <c r="E456">
        <v>1.1448351488160351</v>
      </c>
      <c r="F456">
        <v>3.1570672988891602</v>
      </c>
      <c r="G456">
        <v>2.1679210476577282E-3</v>
      </c>
      <c r="H456" s="15">
        <v>-999</v>
      </c>
    </row>
    <row r="457" spans="1:8" x14ac:dyDescent="0.35">
      <c r="A457" s="14">
        <v>50119</v>
      </c>
      <c r="B457">
        <v>5646.15966796875</v>
      </c>
      <c r="C457">
        <v>1.61077880859375</v>
      </c>
      <c r="D457">
        <v>13.07794189453125</v>
      </c>
      <c r="E457">
        <v>0.95698618363434806</v>
      </c>
      <c r="F457">
        <v>3.6863565444946289</v>
      </c>
      <c r="G457">
        <v>4.1590474545955658E-2</v>
      </c>
      <c r="H457" s="15">
        <v>-999</v>
      </c>
    </row>
    <row r="458" spans="1:8" x14ac:dyDescent="0.35">
      <c r="A458" s="14">
        <v>50120</v>
      </c>
      <c r="B458">
        <v>9979.8486328125</v>
      </c>
      <c r="C458">
        <v>0.725830078125</v>
      </c>
      <c r="D458">
        <v>13.87905883789062</v>
      </c>
      <c r="E458">
        <v>0.83164642053856652</v>
      </c>
      <c r="F458">
        <v>2.288701057434082</v>
      </c>
      <c r="G458">
        <v>0</v>
      </c>
      <c r="H458" s="15">
        <v>-999</v>
      </c>
    </row>
    <row r="459" spans="1:8" x14ac:dyDescent="0.35">
      <c r="A459" s="14">
        <v>50121</v>
      </c>
      <c r="B459">
        <v>6616.00146484375</v>
      </c>
      <c r="C459">
        <v>8.8466796875</v>
      </c>
      <c r="D459">
        <v>16.13299560546875</v>
      </c>
      <c r="E459">
        <v>1.1579624548293199</v>
      </c>
      <c r="F459">
        <v>3.0767974853515621</v>
      </c>
      <c r="G459">
        <v>0.71317160129547119</v>
      </c>
      <c r="H459" s="15">
        <v>-999</v>
      </c>
    </row>
    <row r="460" spans="1:8" x14ac:dyDescent="0.35">
      <c r="A460" s="14">
        <v>50122</v>
      </c>
      <c r="B460">
        <v>5708.3955078125</v>
      </c>
      <c r="C460">
        <v>3.553741455078125</v>
      </c>
      <c r="D460">
        <v>12.91729736328125</v>
      </c>
      <c r="E460">
        <v>1.0474606839212179</v>
      </c>
      <c r="F460">
        <v>4.0823507308959961</v>
      </c>
      <c r="G460">
        <v>0.59461915493011475</v>
      </c>
      <c r="H460" s="15">
        <v>-999</v>
      </c>
    </row>
    <row r="461" spans="1:8" x14ac:dyDescent="0.35">
      <c r="A461" s="14">
        <v>50123</v>
      </c>
      <c r="B461">
        <v>6972.30126953125</v>
      </c>
      <c r="C461">
        <v>4.161407470703125</v>
      </c>
      <c r="D461">
        <v>11.50210571289062</v>
      </c>
      <c r="E461">
        <v>0.81365391405090559</v>
      </c>
      <c r="F461">
        <v>3.4800891876220699</v>
      </c>
      <c r="G461">
        <v>8.7189868092536926E-2</v>
      </c>
      <c r="H461" s="15">
        <v>-999</v>
      </c>
    </row>
    <row r="462" spans="1:8" x14ac:dyDescent="0.35">
      <c r="A462" s="14">
        <v>50124</v>
      </c>
      <c r="B462">
        <v>9819.072265625</v>
      </c>
      <c r="C462">
        <v>3.3350830078125</v>
      </c>
      <c r="D462">
        <v>11.46041870117188</v>
      </c>
      <c r="E462">
        <v>0.80925337408386255</v>
      </c>
      <c r="F462">
        <v>3.310307502746582</v>
      </c>
      <c r="G462">
        <v>0.33065721392631531</v>
      </c>
      <c r="H462" s="15">
        <v>-999</v>
      </c>
    </row>
    <row r="463" spans="1:8" x14ac:dyDescent="0.35">
      <c r="A463" s="14">
        <v>50125</v>
      </c>
      <c r="B463">
        <v>6814.63720703125</v>
      </c>
      <c r="C463">
        <v>6.162994384765625</v>
      </c>
      <c r="D463">
        <v>14.86013793945312</v>
      </c>
      <c r="E463">
        <v>1.1498990673114271</v>
      </c>
      <c r="F463">
        <v>2.0444879531860352</v>
      </c>
      <c r="G463">
        <v>8.7189868092536926E-2</v>
      </c>
      <c r="H463" s="15">
        <v>-999</v>
      </c>
    </row>
    <row r="464" spans="1:8" x14ac:dyDescent="0.35">
      <c r="A464" s="14">
        <v>50126</v>
      </c>
      <c r="B464">
        <v>8432.76953125</v>
      </c>
      <c r="C464">
        <v>6.951171875</v>
      </c>
      <c r="D464">
        <v>14.53988647460938</v>
      </c>
      <c r="E464">
        <v>1.0715619157516849</v>
      </c>
      <c r="F464">
        <v>1.941841125488281</v>
      </c>
      <c r="G464">
        <v>9.634418785572052E-2</v>
      </c>
      <c r="H464" s="15">
        <v>-999</v>
      </c>
    </row>
    <row r="465" spans="1:8" x14ac:dyDescent="0.35">
      <c r="A465" s="14">
        <v>50127</v>
      </c>
      <c r="B465">
        <v>18154.525390625</v>
      </c>
      <c r="C465">
        <v>3.02239990234375</v>
      </c>
      <c r="D465">
        <v>14.63442993164062</v>
      </c>
      <c r="E465">
        <v>0.84123062261703341</v>
      </c>
      <c r="F465">
        <v>2.1315679550170898</v>
      </c>
      <c r="G465">
        <v>0</v>
      </c>
      <c r="H465" s="15">
        <v>-999</v>
      </c>
    </row>
    <row r="466" spans="1:8" x14ac:dyDescent="0.35">
      <c r="A466" s="14">
        <v>50128</v>
      </c>
      <c r="B466">
        <v>18933.509765625</v>
      </c>
      <c r="C466">
        <v>1.31951904296875</v>
      </c>
      <c r="D466">
        <v>16.181793212890621</v>
      </c>
      <c r="E466">
        <v>0.80781002710598626</v>
      </c>
      <c r="F466">
        <v>3.1624183654785161</v>
      </c>
      <c r="G466">
        <v>5.6970748119056225E-7</v>
      </c>
      <c r="H466" s="15">
        <v>-999</v>
      </c>
    </row>
    <row r="467" spans="1:8" x14ac:dyDescent="0.35">
      <c r="A467" s="14">
        <v>50129</v>
      </c>
      <c r="B467">
        <v>19277.36328125</v>
      </c>
      <c r="C467">
        <v>2.295654296875</v>
      </c>
      <c r="D467">
        <v>18.92169189453125</v>
      </c>
      <c r="E467">
        <v>0.91055710054077754</v>
      </c>
      <c r="F467">
        <v>1.414497375488281</v>
      </c>
      <c r="G467">
        <v>5.6970748119056225E-7</v>
      </c>
      <c r="H467" s="15">
        <v>-999</v>
      </c>
    </row>
    <row r="468" spans="1:8" x14ac:dyDescent="0.35">
      <c r="A468" s="14">
        <v>50130</v>
      </c>
      <c r="B468">
        <v>16922.255859375</v>
      </c>
      <c r="C468">
        <v>2.46966552734375</v>
      </c>
      <c r="D468">
        <v>18.839324951171879</v>
      </c>
      <c r="E468">
        <v>0.99379715483510256</v>
      </c>
      <c r="F468">
        <v>2.7790718078613281</v>
      </c>
      <c r="G468">
        <v>1.8674799203872681</v>
      </c>
      <c r="H468" s="15">
        <v>-999</v>
      </c>
    </row>
    <row r="469" spans="1:8" x14ac:dyDescent="0.35">
      <c r="A469" s="14">
        <v>50131</v>
      </c>
      <c r="B469">
        <v>14143.9453125</v>
      </c>
      <c r="C469">
        <v>1.2469482421875</v>
      </c>
      <c r="D469">
        <v>7.988525390625</v>
      </c>
      <c r="E469">
        <v>0.61695884492584152</v>
      </c>
      <c r="F469">
        <v>6.4349660873413086</v>
      </c>
      <c r="G469">
        <v>2.168982982635498</v>
      </c>
      <c r="H469" s="15">
        <v>-999</v>
      </c>
    </row>
    <row r="470" spans="1:8" x14ac:dyDescent="0.35">
      <c r="A470" s="14">
        <v>50132</v>
      </c>
      <c r="B470">
        <v>12468.763671875</v>
      </c>
      <c r="C470">
        <v>0.863555908203125</v>
      </c>
      <c r="D470">
        <v>7.2423095703125</v>
      </c>
      <c r="E470">
        <v>0.64903234098684792</v>
      </c>
      <c r="F470">
        <v>4.8728799819946289</v>
      </c>
      <c r="G470">
        <v>1.638250470161438</v>
      </c>
      <c r="H470" s="15">
        <v>-999</v>
      </c>
    </row>
    <row r="471" spans="1:8" x14ac:dyDescent="0.35">
      <c r="A471" s="14">
        <v>50133</v>
      </c>
      <c r="B471">
        <v>13572.412109375</v>
      </c>
      <c r="C471">
        <v>1.265533447265625</v>
      </c>
      <c r="D471">
        <v>8.826263427734375</v>
      </c>
      <c r="E471">
        <v>0.66061899842784233</v>
      </c>
      <c r="F471">
        <v>3.1030673980712891</v>
      </c>
      <c r="G471">
        <v>0.46829068660736078</v>
      </c>
      <c r="H471" s="15">
        <v>-999</v>
      </c>
    </row>
    <row r="472" spans="1:8" x14ac:dyDescent="0.35">
      <c r="A472" s="14">
        <v>50134</v>
      </c>
      <c r="B472">
        <v>7167.82568359375</v>
      </c>
      <c r="C472">
        <v>2.46221923828125</v>
      </c>
      <c r="D472">
        <v>9.614166259765625</v>
      </c>
      <c r="E472">
        <v>0.79673271039462545</v>
      </c>
      <c r="F472">
        <v>2.2823762893676758</v>
      </c>
      <c r="G472">
        <v>0.69711905717849731</v>
      </c>
      <c r="H472" s="15">
        <v>-999</v>
      </c>
    </row>
    <row r="473" spans="1:8" x14ac:dyDescent="0.35">
      <c r="A473" s="14">
        <v>50135</v>
      </c>
      <c r="B473">
        <v>18243.2109375</v>
      </c>
      <c r="C473">
        <v>-1.095245361328125</v>
      </c>
      <c r="D473">
        <v>10.93887329101562</v>
      </c>
      <c r="E473">
        <v>0.58031775926547979</v>
      </c>
      <c r="F473">
        <v>3.1025810241699219</v>
      </c>
      <c r="G473">
        <v>2.718333387747407E-3</v>
      </c>
      <c r="H473" s="15">
        <v>-999</v>
      </c>
    </row>
    <row r="474" spans="1:8" x14ac:dyDescent="0.35">
      <c r="A474" s="14">
        <v>50136</v>
      </c>
      <c r="B474">
        <v>5268.59521484375</v>
      </c>
      <c r="C474">
        <v>1.31951904296875</v>
      </c>
      <c r="D474">
        <v>10.48443603515625</v>
      </c>
      <c r="E474">
        <v>0.83319791216566097</v>
      </c>
      <c r="F474">
        <v>4.4068326950073242</v>
      </c>
      <c r="G474">
        <v>1.682166576385498</v>
      </c>
      <c r="H474" s="15">
        <v>-999</v>
      </c>
    </row>
    <row r="475" spans="1:8" x14ac:dyDescent="0.35">
      <c r="A475" s="14">
        <v>50137</v>
      </c>
      <c r="B475">
        <v>6996.67724609375</v>
      </c>
      <c r="C475">
        <v>7.0469970703125</v>
      </c>
      <c r="D475">
        <v>11.54684448242188</v>
      </c>
      <c r="E475">
        <v>0.96775385889601295</v>
      </c>
      <c r="F475">
        <v>4.630126953125</v>
      </c>
      <c r="G475">
        <v>1.726134300231934</v>
      </c>
      <c r="H475" s="15">
        <v>-999</v>
      </c>
    </row>
    <row r="476" spans="1:8" x14ac:dyDescent="0.35">
      <c r="A476" s="14">
        <v>50138</v>
      </c>
      <c r="B476">
        <v>8549.4609375</v>
      </c>
      <c r="C476">
        <v>5.194305419921875</v>
      </c>
      <c r="D476">
        <v>10.69793701171875</v>
      </c>
      <c r="E476">
        <v>0.88205785064984654</v>
      </c>
      <c r="F476">
        <v>4.7575845718383789</v>
      </c>
      <c r="G476">
        <v>3.7124099731445308</v>
      </c>
      <c r="H476" s="15">
        <v>-999</v>
      </c>
    </row>
    <row r="477" spans="1:8" x14ac:dyDescent="0.35">
      <c r="A477" s="14">
        <v>50139</v>
      </c>
      <c r="B477">
        <v>9142.7763671875</v>
      </c>
      <c r="C477">
        <v>2.374755859375</v>
      </c>
      <c r="D477">
        <v>10.59829711914062</v>
      </c>
      <c r="E477">
        <v>0.77461228578706198</v>
      </c>
      <c r="F477">
        <v>4.2866725921630859</v>
      </c>
      <c r="G477">
        <v>0.47715118527412409</v>
      </c>
      <c r="H477" s="15">
        <v>-999</v>
      </c>
    </row>
    <row r="478" spans="1:8" x14ac:dyDescent="0.35">
      <c r="A478" s="14">
        <v>50140</v>
      </c>
      <c r="B478">
        <v>4539.91845703125</v>
      </c>
      <c r="C478">
        <v>4.067413330078125</v>
      </c>
      <c r="D478">
        <v>11.49703979492188</v>
      </c>
      <c r="E478">
        <v>0.91804018231373785</v>
      </c>
      <c r="F478">
        <v>5.6648683547973633</v>
      </c>
      <c r="G478">
        <v>6.6353259086608887</v>
      </c>
      <c r="H478" s="15">
        <v>-999</v>
      </c>
    </row>
    <row r="479" spans="1:8" x14ac:dyDescent="0.35">
      <c r="A479" s="14">
        <v>50141</v>
      </c>
      <c r="B479">
        <v>11117.7275390625</v>
      </c>
      <c r="C479">
        <v>1.890869140625</v>
      </c>
      <c r="D479">
        <v>12.29714965820312</v>
      </c>
      <c r="E479">
        <v>0.73444016136178514</v>
      </c>
      <c r="F479">
        <v>3.443603515625</v>
      </c>
      <c r="G479">
        <v>9.9866120144724846E-3</v>
      </c>
      <c r="H479" s="15">
        <v>-999</v>
      </c>
    </row>
    <row r="480" spans="1:8" x14ac:dyDescent="0.35">
      <c r="A480" s="14">
        <v>50142</v>
      </c>
      <c r="B480">
        <v>20958.25</v>
      </c>
      <c r="C480">
        <v>-0.173065185546875</v>
      </c>
      <c r="D480">
        <v>16.1563720703125</v>
      </c>
      <c r="E480">
        <v>0.76531088297450911</v>
      </c>
      <c r="F480">
        <v>1.721466064453125</v>
      </c>
      <c r="G480">
        <v>5.6970748119056225E-7</v>
      </c>
      <c r="H480" s="15">
        <v>-999</v>
      </c>
    </row>
    <row r="481" spans="1:8" x14ac:dyDescent="0.35">
      <c r="A481" s="14">
        <v>50143</v>
      </c>
      <c r="B481">
        <v>21993.4375</v>
      </c>
      <c r="C481">
        <v>1.0050048828125</v>
      </c>
      <c r="D481">
        <v>19.48492431640625</v>
      </c>
      <c r="E481">
        <v>0.82286309148053038</v>
      </c>
      <c r="F481">
        <v>3.9271640777587891</v>
      </c>
      <c r="G481">
        <v>5.6970748119056225E-7</v>
      </c>
      <c r="H481" s="15">
        <v>-999</v>
      </c>
    </row>
    <row r="482" spans="1:8" x14ac:dyDescent="0.35">
      <c r="A482" s="14">
        <v>50144</v>
      </c>
      <c r="B482">
        <v>22026.6328125</v>
      </c>
      <c r="C482">
        <v>3.412322998046875</v>
      </c>
      <c r="D482">
        <v>19.600799560546879</v>
      </c>
      <c r="E482">
        <v>0.92225871177056196</v>
      </c>
      <c r="F482">
        <v>3.1925802230834961</v>
      </c>
      <c r="G482">
        <v>5.6970748119056225E-7</v>
      </c>
      <c r="H482" s="15">
        <v>-999</v>
      </c>
    </row>
    <row r="483" spans="1:8" x14ac:dyDescent="0.35">
      <c r="A483" s="14">
        <v>50145</v>
      </c>
      <c r="B483">
        <v>22523.998046875</v>
      </c>
      <c r="C483">
        <v>3.140594482421875</v>
      </c>
      <c r="D483">
        <v>19.4127197265625</v>
      </c>
      <c r="E483">
        <v>0.88556390760056369</v>
      </c>
      <c r="F483">
        <v>2.7046413421630859</v>
      </c>
      <c r="G483">
        <v>5.6970748119056225E-7</v>
      </c>
      <c r="H483" s="15">
        <v>-999</v>
      </c>
    </row>
    <row r="484" spans="1:8" x14ac:dyDescent="0.35">
      <c r="A484" s="14">
        <v>50146</v>
      </c>
      <c r="B484">
        <v>17851.125</v>
      </c>
      <c r="C484">
        <v>2.282623291015625</v>
      </c>
      <c r="D484">
        <v>16.149261474609379</v>
      </c>
      <c r="E484">
        <v>0.84566306982951733</v>
      </c>
      <c r="F484">
        <v>2.6175613403320308</v>
      </c>
      <c r="G484">
        <v>4.0657989680767059E-2</v>
      </c>
      <c r="H484" s="15">
        <v>-999</v>
      </c>
    </row>
    <row r="485" spans="1:8" x14ac:dyDescent="0.35">
      <c r="A485" s="14">
        <v>50147</v>
      </c>
      <c r="B485">
        <v>15411.48046875</v>
      </c>
      <c r="C485">
        <v>4.1297607421875</v>
      </c>
      <c r="D485">
        <v>15.94491577148438</v>
      </c>
      <c r="E485">
        <v>0.83319781119079461</v>
      </c>
      <c r="F485">
        <v>1.9000034332275391</v>
      </c>
      <c r="G485">
        <v>2.5087619200348851E-2</v>
      </c>
      <c r="H485" s="15">
        <v>-999</v>
      </c>
    </row>
    <row r="486" spans="1:8" x14ac:dyDescent="0.35">
      <c r="A486" s="14">
        <v>50148</v>
      </c>
      <c r="B486">
        <v>19468.73828125</v>
      </c>
      <c r="C486">
        <v>3.024261474609375</v>
      </c>
      <c r="D486">
        <v>19.289703369140621</v>
      </c>
      <c r="E486">
        <v>1.0051132705385339</v>
      </c>
      <c r="F486">
        <v>2.8476657867431641</v>
      </c>
      <c r="G486">
        <v>5.636606365442276E-2</v>
      </c>
      <c r="H486" s="15">
        <v>-999</v>
      </c>
    </row>
    <row r="487" spans="1:8" x14ac:dyDescent="0.35">
      <c r="A487" s="14">
        <v>50149</v>
      </c>
      <c r="B487">
        <v>17699.685546875</v>
      </c>
      <c r="C487">
        <v>4.185577392578125</v>
      </c>
      <c r="D487">
        <v>16.747039794921879</v>
      </c>
      <c r="E487">
        <v>1.0287724356568031</v>
      </c>
      <c r="F487">
        <v>1.8902740478515621</v>
      </c>
      <c r="G487">
        <v>5.238816887140274E-2</v>
      </c>
      <c r="H487" s="15">
        <v>-999</v>
      </c>
    </row>
    <row r="488" spans="1:8" x14ac:dyDescent="0.35">
      <c r="A488" s="14">
        <v>50150</v>
      </c>
      <c r="B488">
        <v>21762.6484375</v>
      </c>
      <c r="C488">
        <v>3.359283447265625</v>
      </c>
      <c r="D488">
        <v>18.451995849609379</v>
      </c>
      <c r="E488">
        <v>1.020752586547476</v>
      </c>
      <c r="F488">
        <v>1.982218742370605</v>
      </c>
      <c r="G488">
        <v>1.3731006532907489E-2</v>
      </c>
      <c r="H488" s="15">
        <v>-999</v>
      </c>
    </row>
    <row r="489" spans="1:8" x14ac:dyDescent="0.35">
      <c r="A489" s="14">
        <v>50151</v>
      </c>
      <c r="B489">
        <v>19801.69921875</v>
      </c>
      <c r="C489">
        <v>3.9967041015625</v>
      </c>
      <c r="D489">
        <v>21.1705322265625</v>
      </c>
      <c r="E489">
        <v>1.088968492337383</v>
      </c>
      <c r="F489">
        <v>2.5299949645996089</v>
      </c>
      <c r="G489">
        <v>5.6970748119056225E-7</v>
      </c>
      <c r="H489" s="15">
        <v>-999</v>
      </c>
    </row>
    <row r="490" spans="1:8" x14ac:dyDescent="0.35">
      <c r="A490" s="14">
        <v>50152</v>
      </c>
      <c r="B490">
        <v>17483.935546875</v>
      </c>
      <c r="C490">
        <v>6.523101806640625</v>
      </c>
      <c r="D490">
        <v>19.95257568359375</v>
      </c>
      <c r="E490">
        <v>1.0965721595056219</v>
      </c>
      <c r="F490">
        <v>1.5774679183959961</v>
      </c>
      <c r="G490">
        <v>5.6970748119056225E-7</v>
      </c>
      <c r="H490" s="15">
        <v>-999</v>
      </c>
    </row>
    <row r="491" spans="1:8" x14ac:dyDescent="0.35">
      <c r="A491" s="14">
        <v>50153</v>
      </c>
      <c r="B491">
        <v>23064.412109375</v>
      </c>
      <c r="C491">
        <v>5.109619140625</v>
      </c>
      <c r="D491">
        <v>21.550750732421879</v>
      </c>
      <c r="E491">
        <v>1.1201414062668169</v>
      </c>
      <c r="F491">
        <v>1.8824901580810549</v>
      </c>
      <c r="G491">
        <v>5.6970748119056225E-7</v>
      </c>
      <c r="H491" s="15">
        <v>-999</v>
      </c>
    </row>
    <row r="492" spans="1:8" x14ac:dyDescent="0.35">
      <c r="A492" s="14">
        <v>50154</v>
      </c>
      <c r="B492">
        <v>21509.037109375</v>
      </c>
      <c r="C492">
        <v>9.2784423828125</v>
      </c>
      <c r="D492">
        <v>23.308563232421879</v>
      </c>
      <c r="E492">
        <v>1.1101977593006851</v>
      </c>
      <c r="F492">
        <v>3.4105224609375</v>
      </c>
      <c r="G492">
        <v>5.6970748119056225E-7</v>
      </c>
      <c r="H492" s="15">
        <v>-999</v>
      </c>
    </row>
    <row r="493" spans="1:8" x14ac:dyDescent="0.35">
      <c r="A493" s="14">
        <v>50155</v>
      </c>
      <c r="B493">
        <v>22442.0546875</v>
      </c>
      <c r="C493">
        <v>11.25772094726562</v>
      </c>
      <c r="D493">
        <v>26.680816650390621</v>
      </c>
      <c r="E493">
        <v>1.281146984926802</v>
      </c>
      <c r="F493">
        <v>4.0492706298828116</v>
      </c>
      <c r="G493">
        <v>9.2117436230182648E-2</v>
      </c>
      <c r="H493" s="15">
        <v>-999</v>
      </c>
    </row>
    <row r="494" spans="1:8" x14ac:dyDescent="0.35">
      <c r="A494" s="14">
        <v>50156</v>
      </c>
      <c r="B494">
        <v>14163.1337890625</v>
      </c>
      <c r="C494">
        <v>12.07379150390625</v>
      </c>
      <c r="D494">
        <v>19.676055908203121</v>
      </c>
      <c r="E494">
        <v>1.2868159826224539</v>
      </c>
      <c r="F494">
        <v>3.3234424591064449</v>
      </c>
      <c r="G494">
        <v>2.6749238967895508</v>
      </c>
      <c r="H494" s="15">
        <v>-999</v>
      </c>
    </row>
    <row r="495" spans="1:8" x14ac:dyDescent="0.35">
      <c r="A495" s="14">
        <v>50157</v>
      </c>
      <c r="B495">
        <v>8349.26953125</v>
      </c>
      <c r="C495">
        <v>11.63922119140625</v>
      </c>
      <c r="D495">
        <v>19.569305419921879</v>
      </c>
      <c r="E495">
        <v>1.3542669389774149</v>
      </c>
      <c r="F495">
        <v>4.5318574905395508</v>
      </c>
      <c r="G495">
        <v>1.8759835958480831</v>
      </c>
      <c r="H495" s="15">
        <v>-999</v>
      </c>
    </row>
    <row r="496" spans="1:8" x14ac:dyDescent="0.35">
      <c r="A496" s="14">
        <v>50158</v>
      </c>
      <c r="B496">
        <v>20190.15625</v>
      </c>
      <c r="C496">
        <v>11.49407958984375</v>
      </c>
      <c r="D496">
        <v>22.53082275390625</v>
      </c>
      <c r="E496">
        <v>1.664760984596783</v>
      </c>
      <c r="F496">
        <v>3.195984840393066</v>
      </c>
      <c r="G496">
        <v>14.368960380554199</v>
      </c>
      <c r="H496" s="15">
        <v>-999</v>
      </c>
    </row>
    <row r="497" spans="1:8" x14ac:dyDescent="0.35">
      <c r="A497" s="14">
        <v>50159</v>
      </c>
      <c r="B497">
        <v>12461.501953125</v>
      </c>
      <c r="C497">
        <v>8.643829345703125</v>
      </c>
      <c r="D497">
        <v>18.263916015625</v>
      </c>
      <c r="E497">
        <v>1.26360518145312</v>
      </c>
      <c r="F497">
        <v>2.9449615478515621</v>
      </c>
      <c r="G497">
        <v>0.25750789046287542</v>
      </c>
      <c r="H497" s="15">
        <v>-999</v>
      </c>
    </row>
    <row r="498" spans="1:8" x14ac:dyDescent="0.35">
      <c r="A498" s="14">
        <v>50160</v>
      </c>
      <c r="B498">
        <v>19969.21875</v>
      </c>
      <c r="C498">
        <v>7.361541748046875</v>
      </c>
      <c r="D498">
        <v>18.53839111328125</v>
      </c>
      <c r="E498">
        <v>1.0515857298696969</v>
      </c>
      <c r="F498">
        <v>1.654818534851074</v>
      </c>
      <c r="G498">
        <v>1.7501220107078549E-2</v>
      </c>
      <c r="H498" s="15">
        <v>-999</v>
      </c>
    </row>
    <row r="499" spans="1:8" x14ac:dyDescent="0.35">
      <c r="A499" s="14">
        <v>50161</v>
      </c>
      <c r="B499">
        <v>17293.595703125</v>
      </c>
      <c r="C499">
        <v>7.619293212890625</v>
      </c>
      <c r="D499">
        <v>15.90829467773438</v>
      </c>
      <c r="E499">
        <v>0.94159291384667243</v>
      </c>
      <c r="F499">
        <v>2.2935657501220699</v>
      </c>
      <c r="G499">
        <v>5.1911670016124845E-4</v>
      </c>
      <c r="H499" s="15">
        <v>-999</v>
      </c>
    </row>
    <row r="500" spans="1:8" x14ac:dyDescent="0.35">
      <c r="A500" s="14">
        <v>50162</v>
      </c>
      <c r="B500">
        <v>8403.20703125</v>
      </c>
      <c r="C500">
        <v>10.42300415039062</v>
      </c>
      <c r="D500">
        <v>15.31561279296875</v>
      </c>
      <c r="E500">
        <v>1.0674555354692099</v>
      </c>
      <c r="F500">
        <v>6.3824262619018546</v>
      </c>
      <c r="G500">
        <v>1.9648286104202271</v>
      </c>
      <c r="H500" s="15">
        <v>-999</v>
      </c>
    </row>
    <row r="501" spans="1:8" x14ac:dyDescent="0.35">
      <c r="A501" s="14">
        <v>50163</v>
      </c>
      <c r="B501">
        <v>14570.259765625</v>
      </c>
      <c r="C501">
        <v>8.881103515625</v>
      </c>
      <c r="D501">
        <v>21.15936279296875</v>
      </c>
      <c r="E501">
        <v>1.3620122515487909</v>
      </c>
      <c r="F501">
        <v>4.5036420822143546</v>
      </c>
      <c r="G501">
        <v>17.260793685913089</v>
      </c>
      <c r="H501" s="15">
        <v>-999</v>
      </c>
    </row>
    <row r="502" spans="1:8" x14ac:dyDescent="0.35">
      <c r="A502" s="14">
        <v>50164</v>
      </c>
      <c r="B502">
        <v>21134.583984375</v>
      </c>
      <c r="C502">
        <v>10.62307739257812</v>
      </c>
      <c r="D502">
        <v>20.51275634765625</v>
      </c>
      <c r="E502">
        <v>1.268176889881631</v>
      </c>
      <c r="F502">
        <v>3.573979377746582</v>
      </c>
      <c r="G502">
        <v>6.295420229434967E-2</v>
      </c>
      <c r="H502" s="15">
        <v>-999</v>
      </c>
    </row>
    <row r="503" spans="1:8" x14ac:dyDescent="0.35">
      <c r="A503" s="14">
        <v>50165</v>
      </c>
      <c r="B503">
        <v>18434.5859375</v>
      </c>
      <c r="C503">
        <v>9.825592041015625</v>
      </c>
      <c r="D503">
        <v>20.9102783203125</v>
      </c>
      <c r="E503">
        <v>1.2265761880805079</v>
      </c>
      <c r="F503">
        <v>1.928706169128418</v>
      </c>
      <c r="G503">
        <v>3.7086859811097379E-3</v>
      </c>
      <c r="H503" s="15">
        <v>-999</v>
      </c>
    </row>
    <row r="504" spans="1:8" x14ac:dyDescent="0.35">
      <c r="A504" s="14">
        <v>50166</v>
      </c>
      <c r="B504">
        <v>16767.185546875</v>
      </c>
      <c r="C504">
        <v>11.20281982421875</v>
      </c>
      <c r="D504">
        <v>21.453155517578121</v>
      </c>
      <c r="E504">
        <v>1.5773386094496371</v>
      </c>
      <c r="F504">
        <v>2.645776748657227</v>
      </c>
      <c r="G504">
        <v>3.9385216236114502</v>
      </c>
      <c r="H504" s="15">
        <v>-999</v>
      </c>
    </row>
    <row r="505" spans="1:8" x14ac:dyDescent="0.35">
      <c r="A505" s="14">
        <v>50167</v>
      </c>
      <c r="B505">
        <v>10045.71484375</v>
      </c>
      <c r="C505">
        <v>8.326507568359375</v>
      </c>
      <c r="D505">
        <v>16.570159912109379</v>
      </c>
      <c r="E505">
        <v>1.160027720809206</v>
      </c>
      <c r="F505">
        <v>2.2497825622558589</v>
      </c>
      <c r="G505">
        <v>6.7835517227649689E-2</v>
      </c>
      <c r="H505" s="15">
        <v>-999</v>
      </c>
    </row>
    <row r="506" spans="1:8" x14ac:dyDescent="0.35">
      <c r="A506" s="14">
        <v>50168</v>
      </c>
      <c r="B506">
        <v>19205.79296875</v>
      </c>
      <c r="C506">
        <v>8.421417236328125</v>
      </c>
      <c r="D506">
        <v>23.1763916015625</v>
      </c>
      <c r="E506">
        <v>1.2965535426809629</v>
      </c>
      <c r="F506">
        <v>2.0318393707275391</v>
      </c>
      <c r="G506">
        <v>5.6970748119056225E-7</v>
      </c>
      <c r="H506" s="15">
        <v>-999</v>
      </c>
    </row>
    <row r="507" spans="1:8" x14ac:dyDescent="0.35">
      <c r="A507" s="14">
        <v>50169</v>
      </c>
      <c r="B507">
        <v>18250.990234375</v>
      </c>
      <c r="C507">
        <v>10.86410522460938</v>
      </c>
      <c r="D507">
        <v>23.31976318359375</v>
      </c>
      <c r="E507">
        <v>1.5472007923586</v>
      </c>
      <c r="F507">
        <v>1.597413063049316</v>
      </c>
      <c r="G507">
        <v>3.7086859811097379E-3</v>
      </c>
      <c r="H507" s="15">
        <v>-999</v>
      </c>
    </row>
    <row r="508" spans="1:8" x14ac:dyDescent="0.35">
      <c r="A508" s="14">
        <v>50170</v>
      </c>
      <c r="B508">
        <v>24327.283203125</v>
      </c>
      <c r="C508">
        <v>11.74996948242188</v>
      </c>
      <c r="D508">
        <v>22.713836669921879</v>
      </c>
      <c r="E508">
        <v>1.3157893895235391</v>
      </c>
      <c r="F508">
        <v>3.8682994842529301</v>
      </c>
      <c r="G508">
        <v>5.6970748119056225E-7</v>
      </c>
      <c r="H508" s="15">
        <v>-999</v>
      </c>
    </row>
    <row r="509" spans="1:8" x14ac:dyDescent="0.35">
      <c r="A509" s="14">
        <v>50171</v>
      </c>
      <c r="B509">
        <v>14425.5615234375</v>
      </c>
      <c r="C509">
        <v>12.03378295898438</v>
      </c>
      <c r="D509">
        <v>20.146759033203121</v>
      </c>
      <c r="E509">
        <v>1.2249855401754031</v>
      </c>
      <c r="F509">
        <v>4.1207828521728516</v>
      </c>
      <c r="G509">
        <v>7.8570790588855743E-2</v>
      </c>
      <c r="H509" s="15">
        <v>-999</v>
      </c>
    </row>
    <row r="510" spans="1:8" x14ac:dyDescent="0.35">
      <c r="A510" s="14">
        <v>50172</v>
      </c>
      <c r="B510">
        <v>25639.421875</v>
      </c>
      <c r="C510">
        <v>9.888885498046875</v>
      </c>
      <c r="D510">
        <v>27.754425048828121</v>
      </c>
      <c r="E510">
        <v>1.631619945972461</v>
      </c>
      <c r="F510">
        <v>3.2237148284912109</v>
      </c>
      <c r="G510">
        <v>1.414980411529541</v>
      </c>
      <c r="H510" s="15">
        <v>-999</v>
      </c>
    </row>
    <row r="511" spans="1:8" x14ac:dyDescent="0.35">
      <c r="A511" s="14">
        <v>50173</v>
      </c>
      <c r="B511">
        <v>22100.27734375</v>
      </c>
      <c r="C511">
        <v>14.00653076171875</v>
      </c>
      <c r="D511">
        <v>26.3209228515625</v>
      </c>
      <c r="E511">
        <v>1.774796424951423</v>
      </c>
      <c r="F511">
        <v>2.6024799346923828</v>
      </c>
      <c r="G511">
        <v>1.2637614011764531</v>
      </c>
      <c r="H511" s="15">
        <v>-999</v>
      </c>
    </row>
    <row r="512" spans="1:8" x14ac:dyDescent="0.35">
      <c r="A512" s="14">
        <v>50174</v>
      </c>
      <c r="B512">
        <v>23274.978515625</v>
      </c>
      <c r="C512">
        <v>12.21710205078125</v>
      </c>
      <c r="D512">
        <v>27.865234375</v>
      </c>
      <c r="E512">
        <v>1.7477983191770869</v>
      </c>
      <c r="F512">
        <v>2.4925355911254878</v>
      </c>
      <c r="G512">
        <v>1.781904339790344</v>
      </c>
      <c r="H512" s="15">
        <v>-999</v>
      </c>
    </row>
    <row r="513" spans="1:8" x14ac:dyDescent="0.35">
      <c r="A513" s="14">
        <v>50175</v>
      </c>
      <c r="B513">
        <v>17409.25</v>
      </c>
      <c r="C513">
        <v>13.10391235351562</v>
      </c>
      <c r="D513">
        <v>24.3770751953125</v>
      </c>
      <c r="E513">
        <v>1.6284779481499601</v>
      </c>
      <c r="F513">
        <v>1.3434715270996089</v>
      </c>
      <c r="G513">
        <v>9.0102940797805786E-2</v>
      </c>
      <c r="H513" s="15">
        <v>-999</v>
      </c>
    </row>
    <row r="514" spans="1:8" x14ac:dyDescent="0.35">
      <c r="A514" s="14">
        <v>50176</v>
      </c>
      <c r="B514">
        <v>8426.02734375</v>
      </c>
      <c r="C514">
        <v>12.17337036132812</v>
      </c>
      <c r="D514">
        <v>19.358856201171879</v>
      </c>
      <c r="E514">
        <v>1.626852769142743</v>
      </c>
      <c r="F514">
        <v>2.118432998657227</v>
      </c>
      <c r="G514">
        <v>3.0485093593597412</v>
      </c>
      <c r="H514" s="15">
        <v>-999</v>
      </c>
    </row>
    <row r="515" spans="1:8" x14ac:dyDescent="0.35">
      <c r="A515" s="14">
        <v>50177</v>
      </c>
      <c r="B515">
        <v>16460.673828125</v>
      </c>
      <c r="C515">
        <v>10.93295288085938</v>
      </c>
      <c r="D515">
        <v>18.597381591796879</v>
      </c>
      <c r="E515">
        <v>1.358736776862836</v>
      </c>
      <c r="F515">
        <v>3.756896018981934</v>
      </c>
      <c r="G515">
        <v>3.6843397617340088</v>
      </c>
      <c r="H515" s="15">
        <v>-999</v>
      </c>
    </row>
    <row r="516" spans="1:8" x14ac:dyDescent="0.35">
      <c r="A516" s="14">
        <v>50178</v>
      </c>
      <c r="B516">
        <v>16660.345703125</v>
      </c>
      <c r="C516">
        <v>11.16464233398438</v>
      </c>
      <c r="D516">
        <v>17.3448486328125</v>
      </c>
      <c r="E516">
        <v>1.406588565420456</v>
      </c>
      <c r="F516">
        <v>3.656194686889648</v>
      </c>
      <c r="G516">
        <v>10.51507091522217</v>
      </c>
      <c r="H516" s="15">
        <v>-999</v>
      </c>
    </row>
    <row r="517" spans="1:8" x14ac:dyDescent="0.35">
      <c r="A517" s="14">
        <v>50179</v>
      </c>
      <c r="B517">
        <v>7504.41796875</v>
      </c>
      <c r="C517">
        <v>12.8033447265625</v>
      </c>
      <c r="D517">
        <v>18.712249755859379</v>
      </c>
      <c r="E517">
        <v>1.4715954240017071</v>
      </c>
      <c r="F517">
        <v>1.6124944686889651</v>
      </c>
      <c r="G517">
        <v>0.89853811264038086</v>
      </c>
      <c r="H517" s="15">
        <v>-999</v>
      </c>
    </row>
    <row r="518" spans="1:8" x14ac:dyDescent="0.35">
      <c r="A518" s="14">
        <v>50180</v>
      </c>
      <c r="B518">
        <v>26395.5859375</v>
      </c>
      <c r="C518">
        <v>8.356292724609375</v>
      </c>
      <c r="D518">
        <v>24.875244140625</v>
      </c>
      <c r="E518">
        <v>1.3890935211032149</v>
      </c>
      <c r="F518">
        <v>2.0761089324951172</v>
      </c>
      <c r="G518">
        <v>5.6970748119056225E-7</v>
      </c>
      <c r="H518" s="15">
        <v>-999</v>
      </c>
    </row>
    <row r="519" spans="1:8" x14ac:dyDescent="0.35">
      <c r="A519" s="14">
        <v>50181</v>
      </c>
      <c r="B519">
        <v>12532.5546875</v>
      </c>
      <c r="C519">
        <v>12.53533935546875</v>
      </c>
      <c r="D519">
        <v>23.76910400390625</v>
      </c>
      <c r="E519">
        <v>1.575328106044988</v>
      </c>
      <c r="F519">
        <v>2.542643547058105</v>
      </c>
      <c r="G519">
        <v>0.34857127070426941</v>
      </c>
      <c r="H519" s="15">
        <v>-999</v>
      </c>
    </row>
    <row r="520" spans="1:8" x14ac:dyDescent="0.35">
      <c r="A520" s="14">
        <v>50182</v>
      </c>
      <c r="B520">
        <v>20242.01953125</v>
      </c>
      <c r="C520">
        <v>14.158203125</v>
      </c>
      <c r="D520">
        <v>26.717437744140621</v>
      </c>
      <c r="E520">
        <v>1.5282718363422081</v>
      </c>
      <c r="F520">
        <v>3.461603164672852</v>
      </c>
      <c r="G520">
        <v>1.310911297798157</v>
      </c>
      <c r="H520" s="15">
        <v>-999</v>
      </c>
    </row>
    <row r="521" spans="1:8" x14ac:dyDescent="0.35">
      <c r="A521" s="14">
        <v>50183</v>
      </c>
      <c r="B521">
        <v>11900.3427734375</v>
      </c>
      <c r="C521">
        <v>11.28375244140625</v>
      </c>
      <c r="D521">
        <v>18.383880615234379</v>
      </c>
      <c r="E521">
        <v>1.194286375995498</v>
      </c>
      <c r="F521">
        <v>5.2878475189208984</v>
      </c>
      <c r="G521">
        <v>2.5613998994231221E-2</v>
      </c>
      <c r="H521" s="15">
        <v>-999</v>
      </c>
    </row>
    <row r="522" spans="1:8" x14ac:dyDescent="0.35">
      <c r="A522" s="14">
        <v>50184</v>
      </c>
      <c r="B522">
        <v>17301.376953125</v>
      </c>
      <c r="C522">
        <v>10.76638793945312</v>
      </c>
      <c r="D522">
        <v>18.075836181640621</v>
      </c>
      <c r="E522">
        <v>0.99669981135349661</v>
      </c>
      <c r="F522">
        <v>5.6527070999145508</v>
      </c>
      <c r="G522">
        <v>4.8280969262123108E-2</v>
      </c>
      <c r="H522" s="15">
        <v>-999</v>
      </c>
    </row>
    <row r="523" spans="1:8" x14ac:dyDescent="0.35">
      <c r="A523" s="14">
        <v>50185</v>
      </c>
      <c r="B523">
        <v>13204.1826171875</v>
      </c>
      <c r="C523">
        <v>9.1156005859375</v>
      </c>
      <c r="D523">
        <v>16.23974609375</v>
      </c>
      <c r="E523">
        <v>1.0799732061411229</v>
      </c>
      <c r="F523">
        <v>4.8315296173095703</v>
      </c>
      <c r="G523">
        <v>1.422977089881897</v>
      </c>
      <c r="H523" s="15">
        <v>-999</v>
      </c>
    </row>
    <row r="524" spans="1:8" x14ac:dyDescent="0.35">
      <c r="A524" s="14">
        <v>50186</v>
      </c>
      <c r="B524">
        <v>12612.423828125</v>
      </c>
      <c r="C524">
        <v>8.720123291015625</v>
      </c>
      <c r="D524">
        <v>15.41015625</v>
      </c>
      <c r="E524">
        <v>1.0459856840710271</v>
      </c>
      <c r="F524">
        <v>5.4386558532714844</v>
      </c>
      <c r="G524">
        <v>1.1777153015136721</v>
      </c>
      <c r="H524" s="15">
        <v>-999</v>
      </c>
    </row>
    <row r="525" spans="1:8" x14ac:dyDescent="0.35">
      <c r="A525" s="14">
        <v>50187</v>
      </c>
      <c r="B525">
        <v>11190.3349609375</v>
      </c>
      <c r="C525">
        <v>6.602203369140625</v>
      </c>
      <c r="D525">
        <v>14.75338745117188</v>
      </c>
      <c r="E525">
        <v>1.049020390800613</v>
      </c>
      <c r="F525">
        <v>2.7839374542236328</v>
      </c>
      <c r="G525">
        <v>0.34857127070426941</v>
      </c>
      <c r="H525" s="15">
        <v>-999</v>
      </c>
    </row>
    <row r="526" spans="1:8" x14ac:dyDescent="0.35">
      <c r="A526" s="14">
        <v>50188</v>
      </c>
      <c r="B526">
        <v>18438.736328125</v>
      </c>
      <c r="C526">
        <v>7.030242919921875</v>
      </c>
      <c r="D526">
        <v>18.86474609375</v>
      </c>
      <c r="E526">
        <v>1.0284109749318791</v>
      </c>
      <c r="F526">
        <v>2.537291526794434</v>
      </c>
      <c r="G526">
        <v>2.971677482128143E-2</v>
      </c>
      <c r="H526" s="15">
        <v>-999</v>
      </c>
    </row>
    <row r="527" spans="1:8" x14ac:dyDescent="0.35">
      <c r="A527" s="14">
        <v>50189</v>
      </c>
      <c r="B527">
        <v>29912.4296875</v>
      </c>
      <c r="C527">
        <v>9.313812255859375</v>
      </c>
      <c r="D527">
        <v>25.532012939453121</v>
      </c>
      <c r="E527">
        <v>1.1037291590703471</v>
      </c>
      <c r="F527">
        <v>4.0122976303100586</v>
      </c>
      <c r="G527">
        <v>5.6970748119056225E-7</v>
      </c>
      <c r="H527" s="15">
        <v>-999</v>
      </c>
    </row>
    <row r="528" spans="1:8" x14ac:dyDescent="0.35">
      <c r="A528" s="14">
        <v>50190</v>
      </c>
      <c r="B528">
        <v>29403.65234375</v>
      </c>
      <c r="C528">
        <v>11.88861083984375</v>
      </c>
      <c r="D528">
        <v>29.087249755859379</v>
      </c>
      <c r="E528">
        <v>1.328143024024258</v>
      </c>
      <c r="F528">
        <v>3.7393827438354492</v>
      </c>
      <c r="G528">
        <v>2.971677482128143E-2</v>
      </c>
      <c r="H528" s="15">
        <v>-999</v>
      </c>
    </row>
    <row r="529" spans="1:8" x14ac:dyDescent="0.35">
      <c r="A529" s="14">
        <v>50191</v>
      </c>
      <c r="B529">
        <v>23243.859375</v>
      </c>
      <c r="C529">
        <v>12.5316162109375</v>
      </c>
      <c r="D529">
        <v>25.727203369140621</v>
      </c>
      <c r="E529">
        <v>1.475932582824226</v>
      </c>
      <c r="F529">
        <v>2.685181617736816</v>
      </c>
      <c r="G529">
        <v>4.9852237701416016</v>
      </c>
      <c r="H529" s="15">
        <v>-999</v>
      </c>
    </row>
    <row r="530" spans="1:8" x14ac:dyDescent="0.35">
      <c r="A530" s="14">
        <v>50192</v>
      </c>
      <c r="B530">
        <v>12521.6640625</v>
      </c>
      <c r="C530">
        <v>11.17489624023438</v>
      </c>
      <c r="D530">
        <v>18.389984130859379</v>
      </c>
      <c r="E530">
        <v>1.284256093852933</v>
      </c>
      <c r="F530">
        <v>3.326848030090332</v>
      </c>
      <c r="G530">
        <v>9.7507791519165039</v>
      </c>
      <c r="H530" s="15">
        <v>-999</v>
      </c>
    </row>
    <row r="531" spans="1:8" x14ac:dyDescent="0.35">
      <c r="A531" s="14">
        <v>50193</v>
      </c>
      <c r="B531">
        <v>7526.71875</v>
      </c>
      <c r="C531">
        <v>8.12457275390625</v>
      </c>
      <c r="D531">
        <v>16.062835693359379</v>
      </c>
      <c r="E531">
        <v>1.316995998910911</v>
      </c>
      <c r="F531">
        <v>4.868988037109375</v>
      </c>
      <c r="G531">
        <v>24.80512619018555</v>
      </c>
      <c r="H531" s="15">
        <v>-999</v>
      </c>
    </row>
    <row r="532" spans="1:8" x14ac:dyDescent="0.35">
      <c r="A532" s="14">
        <v>50194</v>
      </c>
      <c r="B532">
        <v>23276.015625</v>
      </c>
      <c r="C532">
        <v>6.617095947265625</v>
      </c>
      <c r="D532">
        <v>19.33343505859375</v>
      </c>
      <c r="E532">
        <v>1.0204540712733079</v>
      </c>
      <c r="F532">
        <v>4.9872026443481454</v>
      </c>
      <c r="G532">
        <v>5.6970748119056225E-7</v>
      </c>
      <c r="H532" s="15">
        <v>-999</v>
      </c>
    </row>
    <row r="533" spans="1:8" x14ac:dyDescent="0.35">
      <c r="A533" s="14">
        <v>50195</v>
      </c>
      <c r="B533">
        <v>7533.9794921875</v>
      </c>
      <c r="C533">
        <v>7.10003662109375</v>
      </c>
      <c r="D533">
        <v>16.580322265625</v>
      </c>
      <c r="E533">
        <v>1.2524924981891989</v>
      </c>
      <c r="F533">
        <v>2.0225963592529301</v>
      </c>
      <c r="G533">
        <v>6.7111721038818359</v>
      </c>
      <c r="H533" s="15">
        <v>-999</v>
      </c>
    </row>
    <row r="534" spans="1:8" x14ac:dyDescent="0.35">
      <c r="A534" s="14">
        <v>50196</v>
      </c>
      <c r="B534">
        <v>13437.568359375</v>
      </c>
      <c r="C534">
        <v>8.898773193359375</v>
      </c>
      <c r="D534">
        <v>20.1802978515625</v>
      </c>
      <c r="E534">
        <v>1.4149374635874541</v>
      </c>
      <c r="F534">
        <v>1.9559488296508789</v>
      </c>
      <c r="G534">
        <v>3.8517594337463379E-2</v>
      </c>
      <c r="H534" s="15">
        <v>-999</v>
      </c>
    </row>
    <row r="535" spans="1:8" x14ac:dyDescent="0.35">
      <c r="A535" s="14">
        <v>50197</v>
      </c>
      <c r="B535">
        <v>16855.3515625</v>
      </c>
      <c r="C535">
        <v>8.6494140625</v>
      </c>
      <c r="D535">
        <v>19.5733642578125</v>
      </c>
      <c r="E535">
        <v>1.278131117920563</v>
      </c>
      <c r="F535">
        <v>3.0524740219116211</v>
      </c>
      <c r="G535">
        <v>4.2480967938899987E-2</v>
      </c>
      <c r="H535" s="15">
        <v>-999</v>
      </c>
    </row>
    <row r="536" spans="1:8" x14ac:dyDescent="0.35">
      <c r="A536" s="14">
        <v>50198</v>
      </c>
      <c r="B536">
        <v>30690.37890625</v>
      </c>
      <c r="C536">
        <v>6.689666748046875</v>
      </c>
      <c r="D536">
        <v>21.11968994140625</v>
      </c>
      <c r="E536">
        <v>1.132494773095196</v>
      </c>
      <c r="F536">
        <v>2.430266380310059</v>
      </c>
      <c r="G536">
        <v>5.6970748119056225E-7</v>
      </c>
      <c r="H536" s="15">
        <v>-999</v>
      </c>
    </row>
    <row r="537" spans="1:8" x14ac:dyDescent="0.35">
      <c r="A537" s="14">
        <v>50199</v>
      </c>
      <c r="B537">
        <v>29033.8671875</v>
      </c>
      <c r="C537">
        <v>9.303558349609375</v>
      </c>
      <c r="D537">
        <v>25.41204833984375</v>
      </c>
      <c r="E537">
        <v>1.3910994723224801</v>
      </c>
      <c r="F537">
        <v>1.9321117401123049</v>
      </c>
      <c r="G537">
        <v>5.6970748119056225E-7</v>
      </c>
      <c r="H537" s="15">
        <v>-999</v>
      </c>
    </row>
    <row r="538" spans="1:8" x14ac:dyDescent="0.35">
      <c r="A538" s="14">
        <v>50200</v>
      </c>
      <c r="B538">
        <v>25846.873046875</v>
      </c>
      <c r="C538">
        <v>12.13055419921875</v>
      </c>
      <c r="D538">
        <v>26.313812255859379</v>
      </c>
      <c r="E538">
        <v>1.6105986903517131</v>
      </c>
      <c r="F538">
        <v>1.9068145751953121</v>
      </c>
      <c r="G538">
        <v>5.6970748119056225E-7</v>
      </c>
      <c r="H538" s="15">
        <v>-999</v>
      </c>
    </row>
    <row r="539" spans="1:8" x14ac:dyDescent="0.35">
      <c r="A539" s="14">
        <v>50201</v>
      </c>
      <c r="B539">
        <v>24747.89453125</v>
      </c>
      <c r="C539">
        <v>13.87161254882812</v>
      </c>
      <c r="D539">
        <v>27.908935546875</v>
      </c>
      <c r="E539">
        <v>1.802273895549626</v>
      </c>
      <c r="F539">
        <v>2.1529731750488281</v>
      </c>
      <c r="G539">
        <v>5.6970748119056225E-7</v>
      </c>
      <c r="H539" s="15">
        <v>-999</v>
      </c>
    </row>
    <row r="540" spans="1:8" x14ac:dyDescent="0.35">
      <c r="A540" s="14">
        <v>50202</v>
      </c>
      <c r="B540">
        <v>24827.763671875</v>
      </c>
      <c r="C540">
        <v>15.05340576171875</v>
      </c>
      <c r="D540">
        <v>30.257415771484379</v>
      </c>
      <c r="E540">
        <v>2.021189484072702</v>
      </c>
      <c r="F540">
        <v>3.2027959823608398</v>
      </c>
      <c r="G540">
        <v>5.4709935188293457</v>
      </c>
      <c r="H540" s="15">
        <v>-999</v>
      </c>
    </row>
    <row r="541" spans="1:8" x14ac:dyDescent="0.35">
      <c r="A541" s="14">
        <v>50203</v>
      </c>
      <c r="B541">
        <v>28063.5078125</v>
      </c>
      <c r="C541">
        <v>11.25677490234375</v>
      </c>
      <c r="D541">
        <v>22.25225830078125</v>
      </c>
      <c r="E541">
        <v>1.3077598623357849</v>
      </c>
      <c r="F541">
        <v>3.140040397644043</v>
      </c>
      <c r="G541">
        <v>0</v>
      </c>
      <c r="H541" s="15">
        <v>-999</v>
      </c>
    </row>
    <row r="542" spans="1:8" x14ac:dyDescent="0.35">
      <c r="A542" s="14">
        <v>50204</v>
      </c>
      <c r="B542">
        <v>29474.703125</v>
      </c>
      <c r="C542">
        <v>9.726043701171875</v>
      </c>
      <c r="D542">
        <v>24.171722412109379</v>
      </c>
      <c r="E542">
        <v>1.342235828524909</v>
      </c>
      <c r="F542">
        <v>1.711735725402832</v>
      </c>
      <c r="G542">
        <v>5.6970748119056225E-7</v>
      </c>
      <c r="H542" s="15">
        <v>-999</v>
      </c>
    </row>
    <row r="543" spans="1:8" x14ac:dyDescent="0.35">
      <c r="A543" s="14">
        <v>50205</v>
      </c>
      <c r="B543">
        <v>28860.642578125</v>
      </c>
      <c r="C543">
        <v>12.0133056640625</v>
      </c>
      <c r="D543">
        <v>26.2802734375</v>
      </c>
      <c r="E543">
        <v>1.5754487188782049</v>
      </c>
      <c r="F543">
        <v>2.4146995544433589</v>
      </c>
      <c r="G543">
        <v>5.6970748119056225E-7</v>
      </c>
      <c r="H543" s="15">
        <v>-999</v>
      </c>
    </row>
    <row r="544" spans="1:8" x14ac:dyDescent="0.35">
      <c r="A544" s="14">
        <v>50206</v>
      </c>
      <c r="B544">
        <v>28277.185546875</v>
      </c>
      <c r="C544">
        <v>15.40701293945312</v>
      </c>
      <c r="D544">
        <v>29.12994384765625</v>
      </c>
      <c r="E544">
        <v>1.7814523983571871</v>
      </c>
      <c r="F544">
        <v>2.8194503784179692</v>
      </c>
      <c r="G544">
        <v>5.6970748119056225E-7</v>
      </c>
      <c r="H544" s="15">
        <v>-999</v>
      </c>
    </row>
    <row r="545" spans="1:8" x14ac:dyDescent="0.35">
      <c r="A545" s="14">
        <v>50207</v>
      </c>
      <c r="B545">
        <v>24866.140625</v>
      </c>
      <c r="C545">
        <v>16.4659423828125</v>
      </c>
      <c r="D545">
        <v>30.222869873046879</v>
      </c>
      <c r="E545">
        <v>1.84828470387791</v>
      </c>
      <c r="F545">
        <v>2.5051841735839839</v>
      </c>
      <c r="G545">
        <v>5.6970748119056225E-7</v>
      </c>
      <c r="H545" s="15">
        <v>-999</v>
      </c>
    </row>
    <row r="546" spans="1:8" x14ac:dyDescent="0.35">
      <c r="A546" s="14">
        <v>50208</v>
      </c>
      <c r="B546">
        <v>28929.623046875</v>
      </c>
      <c r="C546">
        <v>16.57110595703125</v>
      </c>
      <c r="D546">
        <v>30.40789794921875</v>
      </c>
      <c r="E546">
        <v>1.7916082832281419</v>
      </c>
      <c r="F546">
        <v>2.262431144714355</v>
      </c>
      <c r="G546">
        <v>5.6970748119056225E-7</v>
      </c>
      <c r="H546" s="15">
        <v>-999</v>
      </c>
    </row>
    <row r="547" spans="1:8" x14ac:dyDescent="0.35">
      <c r="A547" s="14">
        <v>50209</v>
      </c>
      <c r="B547">
        <v>30190.935546875</v>
      </c>
      <c r="C547">
        <v>14.94265747070312</v>
      </c>
      <c r="D547">
        <v>27.5897216796875</v>
      </c>
      <c r="E547">
        <v>1.614825244891626</v>
      </c>
      <c r="F547">
        <v>2.6117229461669922</v>
      </c>
      <c r="G547">
        <v>5.6970748119056225E-7</v>
      </c>
      <c r="H547" s="15">
        <v>-999</v>
      </c>
    </row>
    <row r="548" spans="1:8" x14ac:dyDescent="0.35">
      <c r="A548" s="14">
        <v>50210</v>
      </c>
      <c r="B548">
        <v>30237.095703125</v>
      </c>
      <c r="C548">
        <v>13.10391235351562</v>
      </c>
      <c r="D548">
        <v>29.389190673828121</v>
      </c>
      <c r="E548">
        <v>1.4670419319027621</v>
      </c>
      <c r="F548">
        <v>3.1278781890869141</v>
      </c>
      <c r="G548">
        <v>6.1441450119018546</v>
      </c>
      <c r="H548" s="15">
        <v>-999</v>
      </c>
    </row>
    <row r="549" spans="1:8" x14ac:dyDescent="0.35">
      <c r="A549" s="14">
        <v>50211</v>
      </c>
      <c r="B549">
        <v>16297.822265625</v>
      </c>
      <c r="C549">
        <v>14.51553344726562</v>
      </c>
      <c r="D549">
        <v>21.81103515625</v>
      </c>
      <c r="E549">
        <v>1.647566764184573</v>
      </c>
      <c r="F549">
        <v>4.2506723403930664</v>
      </c>
      <c r="G549">
        <v>1.471571683883667</v>
      </c>
      <c r="H549" s="15">
        <v>-999</v>
      </c>
    </row>
    <row r="550" spans="1:8" x14ac:dyDescent="0.35">
      <c r="A550" s="14">
        <v>50212</v>
      </c>
      <c r="B550">
        <v>22965.357421875</v>
      </c>
      <c r="C550">
        <v>13.55615234375</v>
      </c>
      <c r="D550">
        <v>25.61944580078125</v>
      </c>
      <c r="E550">
        <v>1.580630639117971</v>
      </c>
      <c r="F550">
        <v>3.158040046691895</v>
      </c>
      <c r="G550">
        <v>6.5037031173706046</v>
      </c>
      <c r="H550" s="15">
        <v>-999</v>
      </c>
    </row>
    <row r="551" spans="1:8" x14ac:dyDescent="0.35">
      <c r="A551" s="14">
        <v>50213</v>
      </c>
      <c r="B551">
        <v>14963.9013671875</v>
      </c>
      <c r="C551">
        <v>13.12066650390625</v>
      </c>
      <c r="D551">
        <v>21.9879150390625</v>
      </c>
      <c r="E551">
        <v>1.4403938637859011</v>
      </c>
      <c r="F551">
        <v>4.933690071105957</v>
      </c>
      <c r="G551">
        <v>0.39082589745521551</v>
      </c>
      <c r="H551" s="15">
        <v>-999</v>
      </c>
    </row>
    <row r="552" spans="1:8" x14ac:dyDescent="0.35">
      <c r="A552" s="14">
        <v>50214</v>
      </c>
      <c r="B552">
        <v>22948.23828125</v>
      </c>
      <c r="C552">
        <v>11.78253173828125</v>
      </c>
      <c r="D552">
        <v>26.431732177734379</v>
      </c>
      <c r="E552">
        <v>1.5206715805742581</v>
      </c>
      <c r="F552">
        <v>1.7813024520874019</v>
      </c>
      <c r="G552">
        <v>0.17192775011062619</v>
      </c>
      <c r="H552" s="15">
        <v>-999</v>
      </c>
    </row>
    <row r="553" spans="1:8" x14ac:dyDescent="0.35">
      <c r="A553" s="14">
        <v>50215</v>
      </c>
      <c r="B553">
        <v>24163.39453125</v>
      </c>
      <c r="C553">
        <v>16.263092041015621</v>
      </c>
      <c r="D553">
        <v>33.112213134765618</v>
      </c>
      <c r="E553">
        <v>2.0216698546692462</v>
      </c>
      <c r="F553">
        <v>3.3292808532714839</v>
      </c>
      <c r="G553">
        <v>1.2281285524368291</v>
      </c>
      <c r="H553" s="15">
        <v>-999</v>
      </c>
    </row>
    <row r="554" spans="1:8" x14ac:dyDescent="0.35">
      <c r="A554" s="14">
        <v>50216</v>
      </c>
      <c r="B554">
        <v>25781.525390625</v>
      </c>
      <c r="C554">
        <v>15.09246826171875</v>
      </c>
      <c r="D554">
        <v>29.520355224609379</v>
      </c>
      <c r="E554">
        <v>2.0858443293131499</v>
      </c>
      <c r="F554">
        <v>2.5625886917114258</v>
      </c>
      <c r="G554">
        <v>25.193063735961911</v>
      </c>
      <c r="H554" s="15">
        <v>-999</v>
      </c>
    </row>
    <row r="555" spans="1:8" x14ac:dyDescent="0.35">
      <c r="A555" s="14">
        <v>50217</v>
      </c>
      <c r="B555">
        <v>20480.58984375</v>
      </c>
      <c r="C555">
        <v>14.82540893554688</v>
      </c>
      <c r="D555">
        <v>26.83941650390625</v>
      </c>
      <c r="E555">
        <v>1.944792355037676</v>
      </c>
      <c r="F555">
        <v>4.4871015548706046</v>
      </c>
      <c r="G555">
        <v>9.7602024078369141</v>
      </c>
      <c r="H555" s="15">
        <v>-999</v>
      </c>
    </row>
    <row r="556" spans="1:8" x14ac:dyDescent="0.35">
      <c r="A556" s="14">
        <v>50218</v>
      </c>
      <c r="B556">
        <v>16271.3720703125</v>
      </c>
      <c r="C556">
        <v>13.33282470703125</v>
      </c>
      <c r="D556">
        <v>21.7398681640625</v>
      </c>
      <c r="E556">
        <v>1.5098391808761991</v>
      </c>
      <c r="F556">
        <v>2.217188835144043</v>
      </c>
      <c r="G556">
        <v>8.8708857074379921E-3</v>
      </c>
      <c r="H556" s="15">
        <v>-999</v>
      </c>
    </row>
    <row r="557" spans="1:8" x14ac:dyDescent="0.35">
      <c r="A557" s="14">
        <v>50219</v>
      </c>
      <c r="B557">
        <v>25825.611328125</v>
      </c>
      <c r="C557">
        <v>11.902587890625</v>
      </c>
      <c r="D557">
        <v>23.175384521484379</v>
      </c>
      <c r="E557">
        <v>1.463284569364798</v>
      </c>
      <c r="F557">
        <v>2.578642845153809</v>
      </c>
      <c r="G557">
        <v>8.8708857074379921E-3</v>
      </c>
      <c r="H557" s="15">
        <v>-999</v>
      </c>
    </row>
    <row r="558" spans="1:8" x14ac:dyDescent="0.35">
      <c r="A558" s="14">
        <v>50220</v>
      </c>
      <c r="B558">
        <v>6780.4072265625</v>
      </c>
      <c r="C558">
        <v>13.22488403320312</v>
      </c>
      <c r="D558">
        <v>22.48712158203125</v>
      </c>
      <c r="E558">
        <v>1.8106074126799201</v>
      </c>
      <c r="F558">
        <v>3.164850234985352</v>
      </c>
      <c r="G558">
        <v>7.9057502746582031</v>
      </c>
      <c r="H558" s="15">
        <v>-999</v>
      </c>
    </row>
    <row r="559" spans="1:8" x14ac:dyDescent="0.35">
      <c r="A559" s="14">
        <v>50221</v>
      </c>
      <c r="B559">
        <v>15847.650390625</v>
      </c>
      <c r="C559">
        <v>14.97988891601562</v>
      </c>
      <c r="D559">
        <v>25.107025146484379</v>
      </c>
      <c r="E559">
        <v>1.97126754280131</v>
      </c>
      <c r="F559">
        <v>1.4266595840454099</v>
      </c>
      <c r="G559">
        <v>5.5753664970397949</v>
      </c>
      <c r="H559" s="15">
        <v>-999</v>
      </c>
    </row>
    <row r="560" spans="1:8" x14ac:dyDescent="0.35">
      <c r="A560" s="14">
        <v>50222</v>
      </c>
      <c r="B560">
        <v>17790.96484375</v>
      </c>
      <c r="C560">
        <v>14.03445434570312</v>
      </c>
      <c r="D560">
        <v>23.9622802734375</v>
      </c>
      <c r="E560">
        <v>1.8884517620098771</v>
      </c>
      <c r="F560">
        <v>4.1650524139404297</v>
      </c>
      <c r="G560">
        <v>19.396072387695309</v>
      </c>
      <c r="H560" s="15">
        <v>-999</v>
      </c>
    </row>
    <row r="561" spans="1:8" x14ac:dyDescent="0.35">
      <c r="A561" s="14">
        <v>50223</v>
      </c>
      <c r="B561">
        <v>20818.21875</v>
      </c>
      <c r="C561">
        <v>13.34957885742188</v>
      </c>
      <c r="D561">
        <v>24.91387939453125</v>
      </c>
      <c r="E561">
        <v>1.7828606036390799</v>
      </c>
      <c r="F561">
        <v>1.908760070800781</v>
      </c>
      <c r="G561">
        <v>15.560036659240721</v>
      </c>
      <c r="H561" s="15">
        <v>-999</v>
      </c>
    </row>
    <row r="562" spans="1:8" x14ac:dyDescent="0.35">
      <c r="A562" s="14">
        <v>50224</v>
      </c>
      <c r="B562">
        <v>8872.05078125</v>
      </c>
      <c r="C562">
        <v>13.84182739257812</v>
      </c>
      <c r="D562">
        <v>20.529022216796879</v>
      </c>
      <c r="E562">
        <v>1.7002273671092221</v>
      </c>
      <c r="F562">
        <v>3.3239297866821289</v>
      </c>
      <c r="G562">
        <v>0.11777890473604199</v>
      </c>
      <c r="H562" s="15">
        <v>-999</v>
      </c>
    </row>
    <row r="563" spans="1:8" x14ac:dyDescent="0.35">
      <c r="A563" s="14">
        <v>50225</v>
      </c>
      <c r="B563">
        <v>20597.28125</v>
      </c>
      <c r="C563">
        <v>11.67831420898438</v>
      </c>
      <c r="D563">
        <v>24.079193115234379</v>
      </c>
      <c r="E563">
        <v>1.734714462940314</v>
      </c>
      <c r="F563">
        <v>1.69957447052002</v>
      </c>
      <c r="G563">
        <v>4.6306751668453217E-2</v>
      </c>
      <c r="H563" s="15">
        <v>-999</v>
      </c>
    </row>
    <row r="564" spans="1:8" x14ac:dyDescent="0.35">
      <c r="A564" s="14">
        <v>50226</v>
      </c>
      <c r="B564">
        <v>23159.841796875</v>
      </c>
      <c r="C564">
        <v>15.59310913085938</v>
      </c>
      <c r="D564">
        <v>24.927093505859379</v>
      </c>
      <c r="E564">
        <v>1.7907378292574929</v>
      </c>
      <c r="F564">
        <v>1.818275451660156</v>
      </c>
      <c r="G564">
        <v>0.18822117149829859</v>
      </c>
      <c r="H564" s="15">
        <v>-999</v>
      </c>
    </row>
    <row r="565" spans="1:8" x14ac:dyDescent="0.35">
      <c r="A565" s="14">
        <v>50227</v>
      </c>
      <c r="B565">
        <v>25820.423828125</v>
      </c>
      <c r="C565">
        <v>16.01556396484375</v>
      </c>
      <c r="D565">
        <v>26.34429931640625</v>
      </c>
      <c r="E565">
        <v>2.0137964405421802</v>
      </c>
      <c r="F565">
        <v>2.0488662719726558</v>
      </c>
      <c r="G565">
        <v>2.0101264119148251E-2</v>
      </c>
      <c r="H565" s="15">
        <v>-999</v>
      </c>
    </row>
    <row r="566" spans="1:8" x14ac:dyDescent="0.35">
      <c r="A566" s="14">
        <v>50228</v>
      </c>
      <c r="B566">
        <v>22371.51953125</v>
      </c>
      <c r="C566">
        <v>16.42315673828125</v>
      </c>
      <c r="D566">
        <v>28.358306884765621</v>
      </c>
      <c r="E566">
        <v>2.1437754427806159</v>
      </c>
      <c r="F566">
        <v>2.6953973770141602</v>
      </c>
      <c r="G566">
        <v>5.6970748119056225E-7</v>
      </c>
      <c r="H566" s="15">
        <v>-999</v>
      </c>
    </row>
    <row r="567" spans="1:8" x14ac:dyDescent="0.35">
      <c r="A567" s="14">
        <v>50229</v>
      </c>
      <c r="B567">
        <v>24174.287109375</v>
      </c>
      <c r="C567">
        <v>15.851806640625</v>
      </c>
      <c r="D567">
        <v>25.196502685546879</v>
      </c>
      <c r="E567">
        <v>2.111482110824332</v>
      </c>
      <c r="F567">
        <v>6.0316743850708008</v>
      </c>
      <c r="G567">
        <v>33.587730407714837</v>
      </c>
      <c r="H567" s="15">
        <v>-999</v>
      </c>
    </row>
    <row r="568" spans="1:8" x14ac:dyDescent="0.35">
      <c r="A568" s="14">
        <v>50230</v>
      </c>
      <c r="B568">
        <v>14878.326171875</v>
      </c>
      <c r="C568">
        <v>15.4051513671875</v>
      </c>
      <c r="D568">
        <v>22.503387451171879</v>
      </c>
      <c r="E568">
        <v>1.9201522577943479</v>
      </c>
      <c r="F568">
        <v>5.6857872009277344</v>
      </c>
      <c r="G568">
        <v>22.72585296630859</v>
      </c>
      <c r="H568" s="15">
        <v>-999</v>
      </c>
    </row>
    <row r="569" spans="1:8" x14ac:dyDescent="0.35">
      <c r="A569" s="14">
        <v>50231</v>
      </c>
      <c r="B569">
        <v>5618.67236328125</v>
      </c>
      <c r="C569">
        <v>18.141876220703121</v>
      </c>
      <c r="D569">
        <v>23.359405517578121</v>
      </c>
      <c r="E569">
        <v>2.285562657565666</v>
      </c>
      <c r="F569">
        <v>2.7834501266479492</v>
      </c>
      <c r="G569">
        <v>5.9978523254394531</v>
      </c>
      <c r="H569" s="15">
        <v>-999</v>
      </c>
    </row>
    <row r="570" spans="1:8" x14ac:dyDescent="0.35">
      <c r="A570" s="14">
        <v>50232</v>
      </c>
      <c r="B570">
        <v>12472.912109375</v>
      </c>
      <c r="C570">
        <v>18.514068603515621</v>
      </c>
      <c r="D570">
        <v>26.09320068359375</v>
      </c>
      <c r="E570">
        <v>2.4566347015933272</v>
      </c>
      <c r="F570">
        <v>0.92655849456787109</v>
      </c>
      <c r="G570">
        <v>4.3651185035705566</v>
      </c>
      <c r="H570" s="15">
        <v>-999</v>
      </c>
    </row>
    <row r="571" spans="1:8" x14ac:dyDescent="0.35">
      <c r="A571" s="14">
        <v>50233</v>
      </c>
      <c r="B571">
        <v>18660.7109375</v>
      </c>
      <c r="C571">
        <v>18.45452880859375</v>
      </c>
      <c r="D571">
        <v>26.704193115234379</v>
      </c>
      <c r="E571">
        <v>2.38942691417407</v>
      </c>
      <c r="F571">
        <v>1.769627571105957</v>
      </c>
      <c r="G571">
        <v>1.5358849763870239</v>
      </c>
      <c r="H571" s="15">
        <v>-999</v>
      </c>
    </row>
    <row r="572" spans="1:8" x14ac:dyDescent="0.35">
      <c r="A572" s="14">
        <v>50234</v>
      </c>
      <c r="B572">
        <v>8139.7421875</v>
      </c>
      <c r="C572">
        <v>16.947967529296879</v>
      </c>
      <c r="D572">
        <v>22.844970703125</v>
      </c>
      <c r="E572">
        <v>2.1107180437901918</v>
      </c>
      <c r="F572">
        <v>2.8637199401855469</v>
      </c>
      <c r="G572">
        <v>2.333614826202393</v>
      </c>
      <c r="H572" s="15">
        <v>-999</v>
      </c>
    </row>
    <row r="573" spans="1:8" x14ac:dyDescent="0.35">
      <c r="A573" s="14">
        <v>50235</v>
      </c>
      <c r="B573">
        <v>8446.2529296875</v>
      </c>
      <c r="C573">
        <v>14.85891723632812</v>
      </c>
      <c r="D573">
        <v>22.396636962890621</v>
      </c>
      <c r="E573">
        <v>1.91944290897388</v>
      </c>
      <c r="F573">
        <v>3.115229606628418</v>
      </c>
      <c r="G573">
        <v>1.961398720741272</v>
      </c>
      <c r="H573" s="15">
        <v>-999</v>
      </c>
    </row>
    <row r="574" spans="1:8" x14ac:dyDescent="0.35">
      <c r="A574" s="14">
        <v>50236</v>
      </c>
      <c r="B574">
        <v>21207.193359375</v>
      </c>
      <c r="C574">
        <v>11.95281982421875</v>
      </c>
      <c r="D574">
        <v>22.0865478515625</v>
      </c>
      <c r="E574">
        <v>1.5190895759259131</v>
      </c>
      <c r="F574">
        <v>1.993894577026367</v>
      </c>
      <c r="G574">
        <v>2.0101264119148251E-2</v>
      </c>
      <c r="H574" s="15">
        <v>-999</v>
      </c>
    </row>
    <row r="575" spans="1:8" x14ac:dyDescent="0.35">
      <c r="A575" s="14">
        <v>50237</v>
      </c>
      <c r="B575">
        <v>20898.087890625</v>
      </c>
      <c r="C575">
        <v>12.96060180664062</v>
      </c>
      <c r="D575">
        <v>24.182891845703121</v>
      </c>
      <c r="E575">
        <v>1.7231783866428561</v>
      </c>
      <c r="F575">
        <v>2.016758918762207</v>
      </c>
      <c r="G575">
        <v>8.4552682936191559E-2</v>
      </c>
      <c r="H575" s="15">
        <v>-999</v>
      </c>
    </row>
    <row r="576" spans="1:8" x14ac:dyDescent="0.35">
      <c r="A576" s="14">
        <v>50238</v>
      </c>
      <c r="B576">
        <v>25935.560546875</v>
      </c>
      <c r="C576">
        <v>15.14178466796875</v>
      </c>
      <c r="D576">
        <v>24.720703125</v>
      </c>
      <c r="E576">
        <v>1.669301042110227</v>
      </c>
      <c r="F576">
        <v>2.75426197052002</v>
      </c>
      <c r="G576">
        <v>2.0101264119148251E-2</v>
      </c>
      <c r="H576" s="15">
        <v>-999</v>
      </c>
    </row>
    <row r="577" spans="1:8" x14ac:dyDescent="0.35">
      <c r="A577" s="14">
        <v>50239</v>
      </c>
      <c r="B577">
        <v>28614.294921875</v>
      </c>
      <c r="C577">
        <v>13.49380493164062</v>
      </c>
      <c r="D577">
        <v>28.30645751953125</v>
      </c>
      <c r="E577">
        <v>1.7721898345368621</v>
      </c>
      <c r="F577">
        <v>2.9731779098510742</v>
      </c>
      <c r="G577">
        <v>5.6970748119056225E-7</v>
      </c>
      <c r="H577" s="15">
        <v>-999</v>
      </c>
    </row>
    <row r="578" spans="1:8" x14ac:dyDescent="0.35">
      <c r="A578" s="14">
        <v>50240</v>
      </c>
      <c r="B578">
        <v>24526.955078125</v>
      </c>
      <c r="C578">
        <v>14.97335815429688</v>
      </c>
      <c r="D578">
        <v>31.357452392578121</v>
      </c>
      <c r="E578">
        <v>2.2089861712309071</v>
      </c>
      <c r="F578">
        <v>2.5032386779785161</v>
      </c>
      <c r="G578">
        <v>2.2576501369476318</v>
      </c>
      <c r="H578" s="15">
        <v>-999</v>
      </c>
    </row>
    <row r="579" spans="1:8" x14ac:dyDescent="0.35">
      <c r="A579" s="14">
        <v>50241</v>
      </c>
      <c r="B579">
        <v>12596.8642578125</v>
      </c>
      <c r="C579">
        <v>17.32672119140625</v>
      </c>
      <c r="D579">
        <v>22.698577880859379</v>
      </c>
      <c r="E579">
        <v>1.8829212154905031</v>
      </c>
      <c r="F579">
        <v>3.5530614852905269</v>
      </c>
      <c r="G579">
        <v>0.25601610541343689</v>
      </c>
      <c r="H579" s="15">
        <v>-999</v>
      </c>
    </row>
    <row r="580" spans="1:8" x14ac:dyDescent="0.35">
      <c r="A580" s="14">
        <v>50242</v>
      </c>
      <c r="B580">
        <v>19973.88671875</v>
      </c>
      <c r="C580">
        <v>14.5211181640625</v>
      </c>
      <c r="D580">
        <v>25.187347412109379</v>
      </c>
      <c r="E580">
        <v>1.741498336829447</v>
      </c>
      <c r="F580">
        <v>3.649384498596191</v>
      </c>
      <c r="G580">
        <v>5.6970748119056225E-7</v>
      </c>
      <c r="H580" s="15">
        <v>-999</v>
      </c>
    </row>
    <row r="581" spans="1:8" x14ac:dyDescent="0.35">
      <c r="A581" s="14">
        <v>50243</v>
      </c>
      <c r="B581">
        <v>20830.666015625</v>
      </c>
      <c r="C581">
        <v>15.92996215820312</v>
      </c>
      <c r="D581">
        <v>27.386383056640621</v>
      </c>
      <c r="E581">
        <v>1.8035184346249931</v>
      </c>
      <c r="F581">
        <v>4.3766708374023438</v>
      </c>
      <c r="G581">
        <v>0.17474742233753199</v>
      </c>
      <c r="H581" s="15">
        <v>-999</v>
      </c>
    </row>
    <row r="582" spans="1:8" x14ac:dyDescent="0.35">
      <c r="A582" s="14">
        <v>50244</v>
      </c>
      <c r="B582">
        <v>15303.0859375</v>
      </c>
      <c r="C582">
        <v>13.87997436523438</v>
      </c>
      <c r="D582">
        <v>24.34454345703125</v>
      </c>
      <c r="E582">
        <v>1.75708303717547</v>
      </c>
      <c r="F582">
        <v>3.3273344039916992</v>
      </c>
      <c r="G582">
        <v>9.5571957528591156E-2</v>
      </c>
      <c r="H582" s="15">
        <v>-999</v>
      </c>
    </row>
    <row r="583" spans="1:8" x14ac:dyDescent="0.35">
      <c r="A583" s="14">
        <v>50245</v>
      </c>
      <c r="B583">
        <v>16287.44921875</v>
      </c>
      <c r="C583">
        <v>13.6622314453125</v>
      </c>
      <c r="D583">
        <v>24.7979736328125</v>
      </c>
      <c r="E583">
        <v>1.6112965201164</v>
      </c>
      <c r="F583">
        <v>2.5791292190551758</v>
      </c>
      <c r="G583">
        <v>5.6970748119056225E-7</v>
      </c>
      <c r="H583" s="15">
        <v>-999</v>
      </c>
    </row>
    <row r="584" spans="1:8" x14ac:dyDescent="0.35">
      <c r="A584" s="14">
        <v>50246</v>
      </c>
      <c r="B584">
        <v>12664.806640625</v>
      </c>
      <c r="C584">
        <v>13.12344360351562</v>
      </c>
      <c r="D584">
        <v>21.95843505859375</v>
      </c>
      <c r="E584">
        <v>1.6671133062526049</v>
      </c>
      <c r="F584">
        <v>3.00139331817627</v>
      </c>
      <c r="G584">
        <v>0.35281538963317871</v>
      </c>
      <c r="H584" s="15">
        <v>-999</v>
      </c>
    </row>
    <row r="585" spans="1:8" x14ac:dyDescent="0.35">
      <c r="A585" s="14">
        <v>50247</v>
      </c>
      <c r="B585">
        <v>20330.705078125</v>
      </c>
      <c r="C585">
        <v>14.06887817382812</v>
      </c>
      <c r="D585">
        <v>25.089752197265621</v>
      </c>
      <c r="E585">
        <v>1.72885058751917</v>
      </c>
      <c r="F585">
        <v>3.1930665969848628</v>
      </c>
      <c r="G585">
        <v>0.11777890473604199</v>
      </c>
      <c r="H585" s="15">
        <v>-999</v>
      </c>
    </row>
    <row r="586" spans="1:8" x14ac:dyDescent="0.35">
      <c r="A586" s="14">
        <v>50248</v>
      </c>
      <c r="B586">
        <v>18553.353515625</v>
      </c>
      <c r="C586">
        <v>15.35302734375</v>
      </c>
      <c r="D586">
        <v>26.290435791015621</v>
      </c>
      <c r="E586">
        <v>1.8800373033066431</v>
      </c>
      <c r="F586">
        <v>2.826746940612793</v>
      </c>
      <c r="G586">
        <v>2.693381547927856</v>
      </c>
      <c r="H586" s="15">
        <v>-999</v>
      </c>
    </row>
    <row r="587" spans="1:8" x14ac:dyDescent="0.35">
      <c r="A587" s="14">
        <v>50249</v>
      </c>
      <c r="B587">
        <v>17746.880859375</v>
      </c>
      <c r="C587">
        <v>13.61477661132812</v>
      </c>
      <c r="D587">
        <v>24.55194091796875</v>
      </c>
      <c r="E587">
        <v>1.627619889927872</v>
      </c>
      <c r="F587">
        <v>3.632843971252441</v>
      </c>
      <c r="G587">
        <v>0.10665144026279449</v>
      </c>
      <c r="H587" s="15">
        <v>-999</v>
      </c>
    </row>
    <row r="588" spans="1:8" x14ac:dyDescent="0.35">
      <c r="A588" s="14">
        <v>50250</v>
      </c>
      <c r="B588">
        <v>13804.240234375</v>
      </c>
      <c r="C588">
        <v>14.26522827148438</v>
      </c>
      <c r="D588">
        <v>22.39764404296875</v>
      </c>
      <c r="E588">
        <v>1.7932653558309559</v>
      </c>
      <c r="F588">
        <v>4.7172069549560547</v>
      </c>
      <c r="G588">
        <v>7.1191291809082031</v>
      </c>
      <c r="H588" s="15">
        <v>-999</v>
      </c>
    </row>
    <row r="589" spans="1:8" x14ac:dyDescent="0.35">
      <c r="A589" s="14">
        <v>50251</v>
      </c>
      <c r="B589">
        <v>15535.43359375</v>
      </c>
      <c r="C589">
        <v>14.16378784179688</v>
      </c>
      <c r="D589">
        <v>21.95233154296875</v>
      </c>
      <c r="E589">
        <v>1.6754942038655951</v>
      </c>
      <c r="F589">
        <v>4.7011528015136719</v>
      </c>
      <c r="G589">
        <v>2.1942412853240971</v>
      </c>
      <c r="H589" s="15">
        <v>-999</v>
      </c>
    </row>
    <row r="590" spans="1:8" x14ac:dyDescent="0.35">
      <c r="A590" s="14">
        <v>50252</v>
      </c>
      <c r="B590">
        <v>12527.88671875</v>
      </c>
      <c r="C590">
        <v>13.91253662109375</v>
      </c>
      <c r="D590">
        <v>21.39520263671875</v>
      </c>
      <c r="E590">
        <v>1.661361294048036</v>
      </c>
      <c r="F590">
        <v>3.8507862091064449</v>
      </c>
      <c r="G590">
        <v>4.0177044868469238</v>
      </c>
      <c r="H590" s="15">
        <v>-999</v>
      </c>
    </row>
    <row r="591" spans="1:8" x14ac:dyDescent="0.35">
      <c r="A591" s="14">
        <v>50253</v>
      </c>
      <c r="B591">
        <v>12857.7373046875</v>
      </c>
      <c r="C591">
        <v>11.8802490234375</v>
      </c>
      <c r="D591">
        <v>20.5330810546875</v>
      </c>
      <c r="E591">
        <v>1.6330871820099679</v>
      </c>
      <c r="F591">
        <v>2.6978302001953121</v>
      </c>
      <c r="G591">
        <v>1.5542483329772949</v>
      </c>
      <c r="H591" s="15">
        <v>-999</v>
      </c>
    </row>
    <row r="592" spans="1:8" x14ac:dyDescent="0.35">
      <c r="A592" s="14">
        <v>50254</v>
      </c>
      <c r="B592">
        <v>9940.4326171875</v>
      </c>
      <c r="C592">
        <v>13.4993896484375</v>
      </c>
      <c r="D592">
        <v>22.016387939453121</v>
      </c>
      <c r="E592">
        <v>1.625202249517425</v>
      </c>
      <c r="F592">
        <v>4.1154317855834961</v>
      </c>
      <c r="G592">
        <v>2.554253101348877</v>
      </c>
      <c r="H592" s="15">
        <v>-999</v>
      </c>
    </row>
    <row r="593" spans="1:8" x14ac:dyDescent="0.35">
      <c r="A593" s="14">
        <v>50255</v>
      </c>
      <c r="B593">
        <v>6941.7021484375</v>
      </c>
      <c r="C593">
        <v>15.50283813476562</v>
      </c>
      <c r="D593">
        <v>22.135345458984379</v>
      </c>
      <c r="E593">
        <v>1.839373815182809</v>
      </c>
      <c r="F593">
        <v>5.3253059387207031</v>
      </c>
      <c r="G593">
        <v>4.4756531715393066</v>
      </c>
      <c r="H593" s="15">
        <v>-999</v>
      </c>
    </row>
    <row r="594" spans="1:8" x14ac:dyDescent="0.35">
      <c r="A594" s="14">
        <v>50256</v>
      </c>
      <c r="B594">
        <v>5042.4716796875</v>
      </c>
      <c r="C594">
        <v>14.73422241210938</v>
      </c>
      <c r="D594">
        <v>21.41046142578125</v>
      </c>
      <c r="E594">
        <v>1.899834891394538</v>
      </c>
      <c r="F594">
        <v>5.8915681838989258</v>
      </c>
      <c r="G594">
        <v>5.0042486190795898</v>
      </c>
      <c r="H594" s="15">
        <v>-999</v>
      </c>
    </row>
    <row r="595" spans="1:8" x14ac:dyDescent="0.35">
      <c r="A595" s="14">
        <v>50257</v>
      </c>
      <c r="B595">
        <v>12466.6884765625</v>
      </c>
      <c r="C595">
        <v>14.35641479492188</v>
      </c>
      <c r="D595">
        <v>22.7117919921875</v>
      </c>
      <c r="E595">
        <v>1.764137742642315</v>
      </c>
      <c r="F595">
        <v>5.1297416687011719</v>
      </c>
      <c r="G595">
        <v>2.239965438842773</v>
      </c>
      <c r="H595" s="15">
        <v>-999</v>
      </c>
    </row>
    <row r="596" spans="1:8" x14ac:dyDescent="0.35">
      <c r="A596" s="14">
        <v>50258</v>
      </c>
      <c r="B596">
        <v>14880.919921875</v>
      </c>
      <c r="C596">
        <v>14.11727905273438</v>
      </c>
      <c r="D596">
        <v>21.1644287109375</v>
      </c>
      <c r="E596">
        <v>1.457423155279308</v>
      </c>
      <c r="F596">
        <v>3.552087783813477</v>
      </c>
      <c r="G596">
        <v>0.1530662328004837</v>
      </c>
      <c r="H596" s="15">
        <v>-999</v>
      </c>
    </row>
    <row r="597" spans="1:8" x14ac:dyDescent="0.35">
      <c r="A597" s="14">
        <v>50259</v>
      </c>
      <c r="B597">
        <v>16356.427734375</v>
      </c>
      <c r="C597">
        <v>12.29434204101562</v>
      </c>
      <c r="D597">
        <v>21.5914306640625</v>
      </c>
      <c r="E597">
        <v>1.4931992729716239</v>
      </c>
      <c r="F597">
        <v>3.8079767227172852</v>
      </c>
      <c r="G597">
        <v>3.1184998806566E-3</v>
      </c>
      <c r="H597" s="15">
        <v>-999</v>
      </c>
    </row>
    <row r="598" spans="1:8" x14ac:dyDescent="0.35">
      <c r="A598" s="14">
        <v>50260</v>
      </c>
      <c r="B598">
        <v>7279.33203125</v>
      </c>
      <c r="C598">
        <v>12.81637573242188</v>
      </c>
      <c r="D598">
        <v>21.008880615234379</v>
      </c>
      <c r="E598">
        <v>1.7996009151708341</v>
      </c>
      <c r="F598">
        <v>4.6364507675170898</v>
      </c>
      <c r="G598">
        <v>8.0169525146484375</v>
      </c>
      <c r="H598" s="15">
        <v>-999</v>
      </c>
    </row>
    <row r="599" spans="1:8" x14ac:dyDescent="0.35">
      <c r="A599" s="14">
        <v>50261</v>
      </c>
      <c r="B599">
        <v>15690.5048828125</v>
      </c>
      <c r="C599">
        <v>10.85385131835938</v>
      </c>
      <c r="D599">
        <v>21.0556640625</v>
      </c>
      <c r="E599">
        <v>1.541623401119284</v>
      </c>
      <c r="F599">
        <v>3.1254453659057622</v>
      </c>
      <c r="G599">
        <v>4.8554906845092773</v>
      </c>
      <c r="H599" s="15">
        <v>-999</v>
      </c>
    </row>
    <row r="600" spans="1:8" x14ac:dyDescent="0.35">
      <c r="A600" s="14">
        <v>50262</v>
      </c>
      <c r="B600">
        <v>15352.875</v>
      </c>
      <c r="C600">
        <v>11.30609130859375</v>
      </c>
      <c r="D600">
        <v>19.610992431640621</v>
      </c>
      <c r="E600">
        <v>1.4557092609710101</v>
      </c>
      <c r="F600">
        <v>2.5076169967651372</v>
      </c>
      <c r="G600">
        <v>0.38416531682014471</v>
      </c>
      <c r="H600" s="15">
        <v>-999</v>
      </c>
    </row>
    <row r="601" spans="1:8" x14ac:dyDescent="0.35">
      <c r="A601" s="14">
        <v>50263</v>
      </c>
      <c r="B601">
        <v>21681.7421875</v>
      </c>
      <c r="C601">
        <v>10.79989624023438</v>
      </c>
      <c r="D601">
        <v>24.08935546875</v>
      </c>
      <c r="E601">
        <v>1.5542538478515591</v>
      </c>
      <c r="F601">
        <v>1.481144905090332</v>
      </c>
      <c r="G601">
        <v>1.200132351368666E-2</v>
      </c>
      <c r="H601" s="15">
        <v>-999</v>
      </c>
    </row>
    <row r="602" spans="1:8" x14ac:dyDescent="0.35">
      <c r="A602" s="14">
        <v>50264</v>
      </c>
      <c r="B602">
        <v>8028.23583984375</v>
      </c>
      <c r="C602">
        <v>11.966796875</v>
      </c>
      <c r="D602">
        <v>20.653045654296879</v>
      </c>
      <c r="E602">
        <v>1.6170991847345111</v>
      </c>
      <c r="F602">
        <v>3.201823234558105</v>
      </c>
      <c r="G602">
        <v>3.5163133144378662</v>
      </c>
      <c r="H602" s="15">
        <v>-999</v>
      </c>
    </row>
    <row r="603" spans="1:8" x14ac:dyDescent="0.35">
      <c r="A603" s="14">
        <v>50265</v>
      </c>
      <c r="B603">
        <v>9472.107421875</v>
      </c>
      <c r="C603">
        <v>12.94384765625</v>
      </c>
      <c r="D603">
        <v>20.600189208984379</v>
      </c>
      <c r="E603">
        <v>1.5614904123561291</v>
      </c>
      <c r="F603">
        <v>2.6953973770141602</v>
      </c>
      <c r="G603">
        <v>1.958832979202271</v>
      </c>
      <c r="H603" s="15">
        <v>-999</v>
      </c>
    </row>
    <row r="604" spans="1:8" x14ac:dyDescent="0.35">
      <c r="A604" s="14">
        <v>50266</v>
      </c>
      <c r="B604">
        <v>12628.5009765625</v>
      </c>
      <c r="C604">
        <v>11.49966430664062</v>
      </c>
      <c r="D604">
        <v>18.704132080078121</v>
      </c>
      <c r="E604">
        <v>1.4023624527546059</v>
      </c>
      <c r="F604">
        <v>1.292877197265625</v>
      </c>
      <c r="G604">
        <v>9.4713129103183746E-2</v>
      </c>
      <c r="H604" s="15">
        <v>-999</v>
      </c>
    </row>
    <row r="605" spans="1:8" x14ac:dyDescent="0.35">
      <c r="A605" s="14">
        <v>50267</v>
      </c>
      <c r="B605">
        <v>17578.84375</v>
      </c>
      <c r="C605">
        <v>12.19570922851562</v>
      </c>
      <c r="D605">
        <v>21.050567626953121</v>
      </c>
      <c r="E605">
        <v>1.385990845591575</v>
      </c>
      <c r="F605">
        <v>1.74335765838623</v>
      </c>
      <c r="G605">
        <v>0</v>
      </c>
      <c r="H605" s="15">
        <v>-999</v>
      </c>
    </row>
    <row r="606" spans="1:8" x14ac:dyDescent="0.35">
      <c r="A606" s="14">
        <v>50268</v>
      </c>
      <c r="B606">
        <v>20802.66015625</v>
      </c>
      <c r="C606">
        <v>13.23605346679688</v>
      </c>
      <c r="D606">
        <v>23.8321533203125</v>
      </c>
      <c r="E606">
        <v>1.4933961016328341</v>
      </c>
      <c r="F606">
        <v>3.0923652648925781</v>
      </c>
      <c r="G606">
        <v>5.6970748119056225E-7</v>
      </c>
      <c r="H606" s="15">
        <v>-999</v>
      </c>
    </row>
    <row r="607" spans="1:8" x14ac:dyDescent="0.35">
      <c r="A607" s="14">
        <v>50269</v>
      </c>
      <c r="B607">
        <v>17136.451171875</v>
      </c>
      <c r="C607">
        <v>14.12936401367188</v>
      </c>
      <c r="D607">
        <v>20.810638427734379</v>
      </c>
      <c r="E607">
        <v>1.666758246901656</v>
      </c>
      <c r="F607">
        <v>1.910220146179199</v>
      </c>
      <c r="G607">
        <v>30.27785491943359</v>
      </c>
      <c r="H607" s="15">
        <v>-999</v>
      </c>
    </row>
    <row r="608" spans="1:8" x14ac:dyDescent="0.35">
      <c r="A608" s="14">
        <v>50270</v>
      </c>
      <c r="B608">
        <v>9885.4580078125</v>
      </c>
      <c r="C608">
        <v>12.00399780273438</v>
      </c>
      <c r="D608">
        <v>21.132904052734379</v>
      </c>
      <c r="E608">
        <v>1.637525581639337</v>
      </c>
      <c r="F608">
        <v>1.3721733093261721</v>
      </c>
      <c r="G608">
        <v>14.000199317932131</v>
      </c>
      <c r="H608" s="15">
        <v>-999</v>
      </c>
    </row>
    <row r="609" spans="1:8" x14ac:dyDescent="0.35">
      <c r="A609" s="14">
        <v>50271</v>
      </c>
      <c r="B609">
        <v>12734.822265625</v>
      </c>
      <c r="C609">
        <v>10.84921264648438</v>
      </c>
      <c r="D609">
        <v>21.450103759765621</v>
      </c>
      <c r="E609">
        <v>1.521302254467799</v>
      </c>
      <c r="F609">
        <v>1.94378662109375</v>
      </c>
      <c r="G609">
        <v>2.5352413654327388</v>
      </c>
      <c r="H609" s="15">
        <v>-999</v>
      </c>
    </row>
    <row r="610" spans="1:8" x14ac:dyDescent="0.35">
      <c r="A610" s="14">
        <v>50272</v>
      </c>
      <c r="B610">
        <v>16205.505859375</v>
      </c>
      <c r="C610">
        <v>8.79364013671875</v>
      </c>
      <c r="D610">
        <v>20.709991455078121</v>
      </c>
      <c r="E610">
        <v>1.459539991126187</v>
      </c>
      <c r="F610">
        <v>1.895625114440918</v>
      </c>
      <c r="G610">
        <v>6.3746355473995209E-2</v>
      </c>
      <c r="H610" s="15">
        <v>-999</v>
      </c>
    </row>
    <row r="611" spans="1:8" x14ac:dyDescent="0.35">
      <c r="A611" s="14">
        <v>50273</v>
      </c>
      <c r="B611">
        <v>21168.814453125</v>
      </c>
      <c r="C611">
        <v>9.69439697265625</v>
      </c>
      <c r="D611">
        <v>25.878692626953121</v>
      </c>
      <c r="E611">
        <v>1.647520421053293</v>
      </c>
      <c r="F611">
        <v>2.0235691070556641</v>
      </c>
      <c r="G611">
        <v>5.6970748119056225E-7</v>
      </c>
      <c r="H611" s="15">
        <v>-999</v>
      </c>
    </row>
    <row r="612" spans="1:8" x14ac:dyDescent="0.35">
      <c r="A612" s="14">
        <v>50274</v>
      </c>
      <c r="B612">
        <v>16087.7763671875</v>
      </c>
      <c r="C612">
        <v>12.37158203125</v>
      </c>
      <c r="D612">
        <v>26.621856689453121</v>
      </c>
      <c r="E612">
        <v>1.7457167507136111</v>
      </c>
      <c r="F612">
        <v>2.1014060974121089</v>
      </c>
      <c r="G612">
        <v>0</v>
      </c>
      <c r="H612" s="15">
        <v>-999</v>
      </c>
    </row>
    <row r="613" spans="1:8" x14ac:dyDescent="0.35">
      <c r="A613" s="14">
        <v>50275</v>
      </c>
      <c r="B613">
        <v>9259.4677734375</v>
      </c>
      <c r="C613">
        <v>12.65072631835938</v>
      </c>
      <c r="D613">
        <v>20.94281005859375</v>
      </c>
      <c r="E613">
        <v>1.56908629151844</v>
      </c>
      <c r="F613">
        <v>2.6491823196411128</v>
      </c>
      <c r="G613">
        <v>5.3439363837242133E-2</v>
      </c>
      <c r="H613" s="15">
        <v>-999</v>
      </c>
    </row>
    <row r="614" spans="1:8" x14ac:dyDescent="0.35">
      <c r="A614" s="14">
        <v>50276</v>
      </c>
      <c r="B614">
        <v>6060.0283203125</v>
      </c>
      <c r="C614">
        <v>11.28375244140625</v>
      </c>
      <c r="D614">
        <v>17.829803466796879</v>
      </c>
      <c r="E614">
        <v>1.4624869592140479</v>
      </c>
      <c r="F614">
        <v>2.3524293899536128</v>
      </c>
      <c r="G614">
        <v>8.0169525146484375</v>
      </c>
      <c r="H614" s="15">
        <v>-999</v>
      </c>
    </row>
    <row r="615" spans="1:8" x14ac:dyDescent="0.35">
      <c r="A615" s="14">
        <v>50277</v>
      </c>
      <c r="B615">
        <v>11899.8232421875</v>
      </c>
      <c r="C615">
        <v>11.99935913085938</v>
      </c>
      <c r="D615">
        <v>18.20697021484375</v>
      </c>
      <c r="E615">
        <v>1.462924520213573</v>
      </c>
      <c r="F615">
        <v>3.1458778381347661</v>
      </c>
      <c r="G615">
        <v>12.29728889465332</v>
      </c>
      <c r="H615" s="15">
        <v>-999</v>
      </c>
    </row>
    <row r="616" spans="1:8" x14ac:dyDescent="0.35">
      <c r="A616" s="14">
        <v>50278</v>
      </c>
      <c r="B616">
        <v>11701.70703125</v>
      </c>
      <c r="C616">
        <v>8.409332275390625</v>
      </c>
      <c r="D616">
        <v>18.0504150390625</v>
      </c>
      <c r="E616">
        <v>1.3067862116280169</v>
      </c>
      <c r="F616">
        <v>3.2096061706542969</v>
      </c>
      <c r="G616">
        <v>4.8290424048900597E-2</v>
      </c>
      <c r="H616" s="15">
        <v>-999</v>
      </c>
    </row>
    <row r="617" spans="1:8" x14ac:dyDescent="0.35">
      <c r="A617" s="14">
        <v>50279</v>
      </c>
      <c r="B617">
        <v>18362.498046875</v>
      </c>
      <c r="C617">
        <v>8.424224853515625</v>
      </c>
      <c r="D617">
        <v>22.540985107421879</v>
      </c>
      <c r="E617">
        <v>1.334942217638686</v>
      </c>
      <c r="F617">
        <v>2.2536745071411128</v>
      </c>
      <c r="G617">
        <v>5.6970748119056225E-7</v>
      </c>
      <c r="H617" s="15">
        <v>-999</v>
      </c>
    </row>
    <row r="618" spans="1:8" x14ac:dyDescent="0.35">
      <c r="A618" s="14">
        <v>50280</v>
      </c>
      <c r="B618">
        <v>21108.1328125</v>
      </c>
      <c r="C618">
        <v>9.408721923828125</v>
      </c>
      <c r="D618">
        <v>25.24530029296875</v>
      </c>
      <c r="E618">
        <v>1.5523252555561811</v>
      </c>
      <c r="F618">
        <v>1.4753074645996089</v>
      </c>
      <c r="G618">
        <v>5.6970748119056225E-7</v>
      </c>
      <c r="H618" s="15">
        <v>-999</v>
      </c>
    </row>
    <row r="619" spans="1:8" x14ac:dyDescent="0.35">
      <c r="A619" s="14">
        <v>50281</v>
      </c>
      <c r="B619">
        <v>21450.431640625</v>
      </c>
      <c r="C619">
        <v>9.9698486328125</v>
      </c>
      <c r="D619">
        <v>27.7696533203125</v>
      </c>
      <c r="E619">
        <v>1.6595505262406061</v>
      </c>
      <c r="F619">
        <v>2.2925930023193359</v>
      </c>
      <c r="G619">
        <v>5.6970748119056225E-7</v>
      </c>
      <c r="H619" s="15">
        <v>-999</v>
      </c>
    </row>
    <row r="620" spans="1:8" x14ac:dyDescent="0.35">
      <c r="A620" s="14">
        <v>50282</v>
      </c>
      <c r="B620">
        <v>16069.10546875</v>
      </c>
      <c r="C620">
        <v>11.8458251953125</v>
      </c>
      <c r="D620">
        <v>26.222320556640621</v>
      </c>
      <c r="E620">
        <v>1.8901131617364539</v>
      </c>
      <c r="F620">
        <v>1.8494100570678711</v>
      </c>
      <c r="G620">
        <v>0.35003942251205439</v>
      </c>
      <c r="H620" s="15">
        <v>-999</v>
      </c>
    </row>
    <row r="621" spans="1:8" x14ac:dyDescent="0.35">
      <c r="A621" s="14">
        <v>50283</v>
      </c>
      <c r="B621">
        <v>9596.5791015625</v>
      </c>
      <c r="C621">
        <v>14.03073120117188</v>
      </c>
      <c r="D621">
        <v>19.628265380859379</v>
      </c>
      <c r="E621">
        <v>1.509751847518469</v>
      </c>
      <c r="F621">
        <v>1.431524276733398</v>
      </c>
      <c r="G621">
        <v>0.1161557585000992</v>
      </c>
      <c r="H621" s="15">
        <v>-999</v>
      </c>
    </row>
    <row r="622" spans="1:8" x14ac:dyDescent="0.35">
      <c r="A622" s="14">
        <v>50284</v>
      </c>
      <c r="B622">
        <v>20925.57421875</v>
      </c>
      <c r="C622">
        <v>11.20281982421875</v>
      </c>
      <c r="D622">
        <v>22.004180908203121</v>
      </c>
      <c r="E622">
        <v>1.463158164008955</v>
      </c>
      <c r="F622">
        <v>1.062286376953125</v>
      </c>
      <c r="G622">
        <v>5.6970748119056225E-7</v>
      </c>
      <c r="H622" s="15">
        <v>-999</v>
      </c>
    </row>
    <row r="623" spans="1:8" x14ac:dyDescent="0.35">
      <c r="A623" s="14">
        <v>50285</v>
      </c>
      <c r="B623">
        <v>10714.2314453125</v>
      </c>
      <c r="C623">
        <v>10.53375244140625</v>
      </c>
      <c r="D623">
        <v>20.93975830078125</v>
      </c>
      <c r="E623">
        <v>1.464395351189562</v>
      </c>
      <c r="F623">
        <v>2.8140983581542969</v>
      </c>
      <c r="G623">
        <v>0.1029735654592514</v>
      </c>
      <c r="H623" s="15">
        <v>-999</v>
      </c>
    </row>
    <row r="624" spans="1:8" x14ac:dyDescent="0.35">
      <c r="A624" s="14">
        <v>50286</v>
      </c>
      <c r="B624">
        <v>19743.095703125</v>
      </c>
      <c r="C624">
        <v>11.61782836914062</v>
      </c>
      <c r="D624">
        <v>24.203216552734379</v>
      </c>
      <c r="E624">
        <v>1.583816966952069</v>
      </c>
      <c r="F624">
        <v>3.0909051895141602</v>
      </c>
      <c r="G624">
        <v>5.6970748119056225E-7</v>
      </c>
      <c r="H624" s="15">
        <v>-999</v>
      </c>
    </row>
    <row r="625" spans="1:8" x14ac:dyDescent="0.35">
      <c r="A625" s="14">
        <v>50287</v>
      </c>
      <c r="B625">
        <v>16550.9140625</v>
      </c>
      <c r="C625">
        <v>12.228271484375</v>
      </c>
      <c r="D625">
        <v>23.21197509765625</v>
      </c>
      <c r="E625">
        <v>1.724882767643328</v>
      </c>
      <c r="F625">
        <v>1.7224388122558589</v>
      </c>
      <c r="G625">
        <v>0</v>
      </c>
      <c r="H625" s="15">
        <v>-999</v>
      </c>
    </row>
    <row r="626" spans="1:8" x14ac:dyDescent="0.35">
      <c r="A626" s="14">
        <v>50288</v>
      </c>
      <c r="B626">
        <v>16393.76953125</v>
      </c>
      <c r="C626">
        <v>13.37933349609375</v>
      </c>
      <c r="D626">
        <v>23.66339111328125</v>
      </c>
      <c r="E626">
        <v>1.844537737500507</v>
      </c>
      <c r="F626">
        <v>2.20745849609375</v>
      </c>
      <c r="G626">
        <v>4.0420241355895996</v>
      </c>
      <c r="H626" s="15">
        <v>-999</v>
      </c>
    </row>
    <row r="627" spans="1:8" x14ac:dyDescent="0.35">
      <c r="A627" s="14">
        <v>50289</v>
      </c>
      <c r="B627">
        <v>13562.5576171875</v>
      </c>
      <c r="C627">
        <v>12.20965576171875</v>
      </c>
      <c r="D627">
        <v>20.372467041015621</v>
      </c>
      <c r="E627">
        <v>1.482947480169811</v>
      </c>
      <c r="F627">
        <v>3.0748519897460942</v>
      </c>
      <c r="G627">
        <v>4.3877263069152832</v>
      </c>
      <c r="H627" s="15">
        <v>-999</v>
      </c>
    </row>
    <row r="628" spans="1:8" x14ac:dyDescent="0.35">
      <c r="A628" s="14">
        <v>50290</v>
      </c>
      <c r="B628">
        <v>13591.0830078125</v>
      </c>
      <c r="C628">
        <v>9.4189453125</v>
      </c>
      <c r="D628">
        <v>21.074981689453121</v>
      </c>
      <c r="E628">
        <v>1.4411050212596881</v>
      </c>
      <c r="F628">
        <v>2.12232494354248</v>
      </c>
      <c r="G628">
        <v>3.8163885474205021E-3</v>
      </c>
      <c r="H628" s="15">
        <v>-999</v>
      </c>
    </row>
    <row r="629" spans="1:8" x14ac:dyDescent="0.35">
      <c r="A629" s="14">
        <v>50291</v>
      </c>
      <c r="B629">
        <v>18833.93359375</v>
      </c>
      <c r="C629">
        <v>14.38992309570312</v>
      </c>
      <c r="D629">
        <v>28.771087646484379</v>
      </c>
      <c r="E629">
        <v>1.9618231612002559</v>
      </c>
      <c r="F629">
        <v>3.6547355651855469</v>
      </c>
      <c r="G629">
        <v>0</v>
      </c>
      <c r="H629" s="15">
        <v>-999</v>
      </c>
    </row>
    <row r="630" spans="1:8" x14ac:dyDescent="0.35">
      <c r="A630" s="14">
        <v>50292</v>
      </c>
      <c r="B630">
        <v>17564.841796875</v>
      </c>
      <c r="C630">
        <v>17.398345947265621</v>
      </c>
      <c r="D630">
        <v>28.84326171875</v>
      </c>
      <c r="E630">
        <v>2.1200111891980749</v>
      </c>
      <c r="F630">
        <v>2.4035100936889648</v>
      </c>
      <c r="G630">
        <v>1.6026400029659271E-2</v>
      </c>
      <c r="H630" s="15">
        <v>-999</v>
      </c>
    </row>
    <row r="631" spans="1:8" x14ac:dyDescent="0.35">
      <c r="A631" s="14">
        <v>50293</v>
      </c>
      <c r="B631">
        <v>14849.802734375</v>
      </c>
      <c r="C631">
        <v>17.480255126953121</v>
      </c>
      <c r="D631">
        <v>28.16717529296875</v>
      </c>
      <c r="E631">
        <v>2.140684827464006</v>
      </c>
      <c r="F631">
        <v>2.49059009552002</v>
      </c>
      <c r="G631">
        <v>9.1336812973022461</v>
      </c>
      <c r="H631" s="15">
        <v>-999</v>
      </c>
    </row>
    <row r="632" spans="1:8" x14ac:dyDescent="0.35">
      <c r="A632" s="14">
        <v>50294</v>
      </c>
      <c r="B632">
        <v>14343.6171875</v>
      </c>
      <c r="C632">
        <v>15.07757568359375</v>
      </c>
      <c r="D632">
        <v>22.4423828125</v>
      </c>
      <c r="E632">
        <v>1.6350633217210551</v>
      </c>
      <c r="F632">
        <v>5.1496868133544922</v>
      </c>
      <c r="G632">
        <v>1.166411280632019</v>
      </c>
      <c r="H632" s="15">
        <v>-999</v>
      </c>
    </row>
    <row r="633" spans="1:8" x14ac:dyDescent="0.35">
      <c r="A633" s="14">
        <v>50295</v>
      </c>
      <c r="B633">
        <v>8547.38671875</v>
      </c>
      <c r="C633">
        <v>11.18792724609375</v>
      </c>
      <c r="D633">
        <v>20.15386962890625</v>
      </c>
      <c r="E633">
        <v>1.448847377272547</v>
      </c>
      <c r="F633">
        <v>3.8867864608764648</v>
      </c>
      <c r="G633">
        <v>1.0373309850692749</v>
      </c>
      <c r="H633" s="15">
        <v>-999</v>
      </c>
    </row>
    <row r="634" spans="1:8" x14ac:dyDescent="0.35">
      <c r="A634" s="14">
        <v>50296</v>
      </c>
      <c r="B634">
        <v>17161.345703125</v>
      </c>
      <c r="C634">
        <v>12.81265258789062</v>
      </c>
      <c r="D634">
        <v>22.80938720703125</v>
      </c>
      <c r="E634">
        <v>1.418659736184029</v>
      </c>
      <c r="F634">
        <v>3.2845249176025391</v>
      </c>
      <c r="G634">
        <v>0</v>
      </c>
      <c r="H634" s="15">
        <v>-999</v>
      </c>
    </row>
    <row r="635" spans="1:8" x14ac:dyDescent="0.35">
      <c r="A635" s="14">
        <v>50297</v>
      </c>
      <c r="B635">
        <v>7692.1630859375</v>
      </c>
      <c r="C635">
        <v>13.1513671875</v>
      </c>
      <c r="D635">
        <v>20.16607666015625</v>
      </c>
      <c r="E635">
        <v>1.375170989814865</v>
      </c>
      <c r="F635">
        <v>6.4816675186157227</v>
      </c>
      <c r="G635">
        <v>1.1312522888183589</v>
      </c>
      <c r="H635" s="15">
        <v>-999</v>
      </c>
    </row>
    <row r="636" spans="1:8" x14ac:dyDescent="0.35">
      <c r="A636" s="14">
        <v>50298</v>
      </c>
      <c r="B636">
        <v>8438.474609375</v>
      </c>
      <c r="C636">
        <v>11.46148681640625</v>
      </c>
      <c r="D636">
        <v>18.241546630859379</v>
      </c>
      <c r="E636">
        <v>1.3005202264484499</v>
      </c>
      <c r="F636">
        <v>4.9001226425170898</v>
      </c>
      <c r="G636">
        <v>5.0545070320367813E-2</v>
      </c>
      <c r="H636" s="15">
        <v>-999</v>
      </c>
    </row>
    <row r="637" spans="1:8" x14ac:dyDescent="0.35">
      <c r="A637" s="14">
        <v>50299</v>
      </c>
      <c r="B637">
        <v>12069.4169921875</v>
      </c>
      <c r="C637">
        <v>9.154693603515625</v>
      </c>
      <c r="D637">
        <v>18.857635498046879</v>
      </c>
      <c r="E637">
        <v>1.3727535444930801</v>
      </c>
      <c r="F637">
        <v>2.2483234405517578</v>
      </c>
      <c r="G637">
        <v>1.119525551795959</v>
      </c>
      <c r="H637" s="15">
        <v>-999</v>
      </c>
    </row>
    <row r="638" spans="1:8" x14ac:dyDescent="0.35">
      <c r="A638" s="14">
        <v>50300</v>
      </c>
      <c r="B638">
        <v>7540.20361328125</v>
      </c>
      <c r="C638">
        <v>8.917388916015625</v>
      </c>
      <c r="D638">
        <v>17.67120361328125</v>
      </c>
      <c r="E638">
        <v>1.376437977279815</v>
      </c>
      <c r="F638">
        <v>2.1928644180297852</v>
      </c>
      <c r="G638">
        <v>0.1173438876867294</v>
      </c>
      <c r="H638" s="15">
        <v>-999</v>
      </c>
    </row>
    <row r="639" spans="1:8" x14ac:dyDescent="0.35">
      <c r="A639" s="14">
        <v>50301</v>
      </c>
      <c r="B639">
        <v>5610.892578125</v>
      </c>
      <c r="C639">
        <v>11.43545532226562</v>
      </c>
      <c r="D639">
        <v>18.90338134765625</v>
      </c>
      <c r="E639">
        <v>1.407294010481225</v>
      </c>
      <c r="F639">
        <v>2.5611295700073242</v>
      </c>
      <c r="G639">
        <v>0.20965322852134699</v>
      </c>
      <c r="H639" s="15">
        <v>-999</v>
      </c>
    </row>
    <row r="640" spans="1:8" x14ac:dyDescent="0.35">
      <c r="A640" s="14">
        <v>50302</v>
      </c>
      <c r="B640">
        <v>5354.68896484375</v>
      </c>
      <c r="C640">
        <v>10.62493896484375</v>
      </c>
      <c r="D640">
        <v>16.6453857421875</v>
      </c>
      <c r="E640">
        <v>1.304893967158274</v>
      </c>
      <c r="F640">
        <v>6.5312891006469727</v>
      </c>
      <c r="G640">
        <v>6.6028800010681152</v>
      </c>
      <c r="H640" s="15">
        <v>-999</v>
      </c>
    </row>
    <row r="641" spans="1:8" x14ac:dyDescent="0.35">
      <c r="A641" s="14">
        <v>50303</v>
      </c>
      <c r="B641">
        <v>4769.1533203125</v>
      </c>
      <c r="C641">
        <v>9.799560546875</v>
      </c>
      <c r="D641">
        <v>15.75173950195312</v>
      </c>
      <c r="E641">
        <v>1.21491387444117</v>
      </c>
      <c r="F641">
        <v>7.0693349838256836</v>
      </c>
      <c r="G641">
        <v>23.57967376708984</v>
      </c>
      <c r="H641" s="15">
        <v>-999</v>
      </c>
    </row>
    <row r="642" spans="1:8" x14ac:dyDescent="0.35">
      <c r="A642" s="14">
        <v>50304</v>
      </c>
      <c r="B642">
        <v>10289.990234375</v>
      </c>
      <c r="C642">
        <v>6.992095947265625</v>
      </c>
      <c r="D642">
        <v>14.89471435546875</v>
      </c>
      <c r="E642">
        <v>1.1300561161710461</v>
      </c>
      <c r="F642">
        <v>7.3349528312683114</v>
      </c>
      <c r="G642">
        <v>4.6144685745239258</v>
      </c>
      <c r="H642" s="15">
        <v>-999</v>
      </c>
    </row>
    <row r="643" spans="1:8" x14ac:dyDescent="0.35">
      <c r="A643" s="14">
        <v>50305</v>
      </c>
      <c r="B643">
        <v>5256.66650390625</v>
      </c>
      <c r="C643">
        <v>6.47100830078125</v>
      </c>
      <c r="D643">
        <v>14.77474975585938</v>
      </c>
      <c r="E643">
        <v>1.1292330918547411</v>
      </c>
      <c r="F643">
        <v>9.4837331771850586</v>
      </c>
      <c r="G643">
        <v>17.082550048828121</v>
      </c>
      <c r="H643" s="15">
        <v>-999</v>
      </c>
    </row>
    <row r="644" spans="1:8" x14ac:dyDescent="0.35">
      <c r="A644" s="14">
        <v>50306</v>
      </c>
      <c r="B644">
        <v>9639.6259765625</v>
      </c>
      <c r="C644">
        <v>7.146575927734375</v>
      </c>
      <c r="D644">
        <v>14.716796875</v>
      </c>
      <c r="E644">
        <v>1.091131375642012</v>
      </c>
      <c r="F644">
        <v>5.3146038055419922</v>
      </c>
      <c r="G644">
        <v>0.5506170392036438</v>
      </c>
      <c r="H644" s="15">
        <v>-999</v>
      </c>
    </row>
    <row r="645" spans="1:8" x14ac:dyDescent="0.35">
      <c r="A645" s="14">
        <v>50307</v>
      </c>
      <c r="B645">
        <v>6915.251953125</v>
      </c>
      <c r="C645">
        <v>7.824005126953125</v>
      </c>
      <c r="D645">
        <v>17.921295166015621</v>
      </c>
      <c r="E645">
        <v>1.2719232927392119</v>
      </c>
      <c r="F645">
        <v>5.0952014923095703</v>
      </c>
      <c r="G645">
        <v>26.887773513793949</v>
      </c>
      <c r="H645" s="15">
        <v>-999</v>
      </c>
    </row>
    <row r="646" spans="1:8" x14ac:dyDescent="0.35">
      <c r="A646" s="14">
        <v>50308</v>
      </c>
      <c r="B646">
        <v>3411.89306640625</v>
      </c>
      <c r="C646">
        <v>9.51666259765625</v>
      </c>
      <c r="D646">
        <v>16.373931884765621</v>
      </c>
      <c r="E646">
        <v>1.319320952645473</v>
      </c>
      <c r="F646">
        <v>2.874908447265625</v>
      </c>
      <c r="G646">
        <v>44.320369720458977</v>
      </c>
      <c r="H646" s="15">
        <v>-999</v>
      </c>
    </row>
    <row r="647" spans="1:8" x14ac:dyDescent="0.35">
      <c r="A647" s="14">
        <v>50309</v>
      </c>
      <c r="B647">
        <v>6569.32421875</v>
      </c>
      <c r="C647">
        <v>6.2178955078125</v>
      </c>
      <c r="D647">
        <v>14.97195434570312</v>
      </c>
      <c r="E647">
        <v>1.239201401302872</v>
      </c>
      <c r="F647">
        <v>3.005285263061523</v>
      </c>
      <c r="G647">
        <v>5.8204660415649414</v>
      </c>
      <c r="H647" s="15">
        <v>-999</v>
      </c>
    </row>
    <row r="648" spans="1:8" x14ac:dyDescent="0.35">
      <c r="A648" s="14">
        <v>50310</v>
      </c>
      <c r="B648">
        <v>4580.89013671875</v>
      </c>
      <c r="C648">
        <v>5.784271240234375</v>
      </c>
      <c r="D648">
        <v>14.71780395507812</v>
      </c>
      <c r="E648">
        <v>1.174176119864409</v>
      </c>
      <c r="F648">
        <v>4.3922386169433594</v>
      </c>
      <c r="G648">
        <v>5.4503049850463867</v>
      </c>
      <c r="H648" s="15">
        <v>-999</v>
      </c>
    </row>
    <row r="649" spans="1:8" x14ac:dyDescent="0.35">
      <c r="A649" s="14">
        <v>50311</v>
      </c>
      <c r="B649">
        <v>6363.9462890625</v>
      </c>
      <c r="C649">
        <v>7.830535888671875</v>
      </c>
      <c r="D649">
        <v>16.47662353515625</v>
      </c>
      <c r="E649">
        <v>1.2909992275114219</v>
      </c>
      <c r="F649">
        <v>2.7046413421630859</v>
      </c>
      <c r="G649">
        <v>1.458446741104126</v>
      </c>
      <c r="H649" s="15">
        <v>-999</v>
      </c>
    </row>
    <row r="650" spans="1:8" x14ac:dyDescent="0.35">
      <c r="A650" s="14">
        <v>50312</v>
      </c>
      <c r="B650">
        <v>8611.697265625</v>
      </c>
      <c r="C650">
        <v>7.09912109375</v>
      </c>
      <c r="D650">
        <v>18.598388671875</v>
      </c>
      <c r="E650">
        <v>1.2798311111328871</v>
      </c>
      <c r="F650">
        <v>1.838706970214844</v>
      </c>
      <c r="G650">
        <v>3.3666454255580902E-2</v>
      </c>
      <c r="H650" s="15">
        <v>-999</v>
      </c>
    </row>
    <row r="651" spans="1:8" x14ac:dyDescent="0.35">
      <c r="A651" s="14">
        <v>50313</v>
      </c>
      <c r="B651">
        <v>11618.20703125</v>
      </c>
      <c r="C651">
        <v>5.194305419921875</v>
      </c>
      <c r="D651">
        <v>16.41357421875</v>
      </c>
      <c r="E651">
        <v>1.210714716117181</v>
      </c>
      <c r="F651">
        <v>2.6535606384277339</v>
      </c>
      <c r="G651">
        <v>4.6356353759765616</v>
      </c>
      <c r="H651" s="15">
        <v>-999</v>
      </c>
    </row>
    <row r="652" spans="1:8" x14ac:dyDescent="0.35">
      <c r="A652" s="14">
        <v>50314</v>
      </c>
      <c r="B652">
        <v>13297.017578125</v>
      </c>
      <c r="C652">
        <v>4.396820068359375</v>
      </c>
      <c r="D652">
        <v>15.61550903320312</v>
      </c>
      <c r="E652">
        <v>0.99321283670838634</v>
      </c>
      <c r="F652">
        <v>1.5093603134155269</v>
      </c>
      <c r="G652">
        <v>5.6970748119056225E-7</v>
      </c>
      <c r="H652" s="15">
        <v>-999</v>
      </c>
    </row>
    <row r="653" spans="1:8" x14ac:dyDescent="0.35">
      <c r="A653" s="14">
        <v>50315</v>
      </c>
      <c r="B653">
        <v>14450.4560546875</v>
      </c>
      <c r="C653">
        <v>2.87725830078125</v>
      </c>
      <c r="D653">
        <v>18.327972412109379</v>
      </c>
      <c r="E653">
        <v>1.033681951416749</v>
      </c>
      <c r="F653">
        <v>1.6494665145874019</v>
      </c>
      <c r="G653">
        <v>5.6970748119056225E-7</v>
      </c>
      <c r="H653" s="15">
        <v>-999</v>
      </c>
    </row>
    <row r="654" spans="1:8" x14ac:dyDescent="0.35">
      <c r="A654" s="14">
        <v>50316</v>
      </c>
      <c r="B654">
        <v>12080.826171875</v>
      </c>
      <c r="C654">
        <v>7.434112548828125</v>
      </c>
      <c r="D654">
        <v>23.835205078125</v>
      </c>
      <c r="E654">
        <v>1.5556321461117051</v>
      </c>
      <c r="F654">
        <v>3.6654376983642578</v>
      </c>
      <c r="G654">
        <v>0.1447454243898392</v>
      </c>
      <c r="H654" s="15">
        <v>-999</v>
      </c>
    </row>
    <row r="655" spans="1:8" x14ac:dyDescent="0.35">
      <c r="A655" s="14">
        <v>50317</v>
      </c>
      <c r="B655">
        <v>4211.10498046875</v>
      </c>
      <c r="C655">
        <v>13.87252807617188</v>
      </c>
      <c r="D655">
        <v>18.4407958984375</v>
      </c>
      <c r="E655">
        <v>1.60605764655426</v>
      </c>
      <c r="F655">
        <v>4.9030418395996094</v>
      </c>
      <c r="G655">
        <v>1.065307021141052</v>
      </c>
      <c r="H655" s="15">
        <v>-999</v>
      </c>
    </row>
    <row r="656" spans="1:8" x14ac:dyDescent="0.35">
      <c r="A656" s="14">
        <v>50318</v>
      </c>
      <c r="B656">
        <v>10458.02734375</v>
      </c>
      <c r="C656">
        <v>12.751220703125</v>
      </c>
      <c r="D656">
        <v>17.953826904296879</v>
      </c>
      <c r="E656">
        <v>1.382821611403694</v>
      </c>
      <c r="F656">
        <v>5.0825529098510742</v>
      </c>
      <c r="G656">
        <v>6.1027314513921738E-2</v>
      </c>
      <c r="H656" s="15">
        <v>-999</v>
      </c>
    </row>
    <row r="657" spans="1:8" x14ac:dyDescent="0.35">
      <c r="A657" s="14">
        <v>50319</v>
      </c>
      <c r="B657">
        <v>7388.244140625</v>
      </c>
      <c r="C657">
        <v>10.73382568359375</v>
      </c>
      <c r="D657">
        <v>16.25091552734375</v>
      </c>
      <c r="E657">
        <v>1.3373265902076039</v>
      </c>
      <c r="F657">
        <v>6.1625375747680664</v>
      </c>
      <c r="G657">
        <v>2.9625320434570308</v>
      </c>
      <c r="H657" s="15">
        <v>-999</v>
      </c>
    </row>
    <row r="658" spans="1:8" x14ac:dyDescent="0.35">
      <c r="A658" s="14">
        <v>50320</v>
      </c>
      <c r="B658">
        <v>7024.68359375</v>
      </c>
      <c r="C658">
        <v>9.337066650390625</v>
      </c>
      <c r="D658">
        <v>14.90182495117188</v>
      </c>
      <c r="E658">
        <v>1.110560890834934</v>
      </c>
      <c r="F658">
        <v>4.3946704864501953</v>
      </c>
      <c r="G658">
        <v>4.2242616415023797E-2</v>
      </c>
      <c r="H658" s="15">
        <v>-999</v>
      </c>
    </row>
    <row r="659" spans="1:8" x14ac:dyDescent="0.35">
      <c r="A659" s="14">
        <v>50321</v>
      </c>
      <c r="B659">
        <v>2839.322998046875</v>
      </c>
      <c r="C659">
        <v>8.894134521484375</v>
      </c>
      <c r="D659">
        <v>13.44290161132812</v>
      </c>
      <c r="E659">
        <v>1.1677011531761721</v>
      </c>
      <c r="F659">
        <v>1.656277656555176</v>
      </c>
      <c r="G659">
        <v>10.06072330474854</v>
      </c>
      <c r="H659" s="15">
        <v>-999</v>
      </c>
    </row>
    <row r="660" spans="1:8" x14ac:dyDescent="0.35">
      <c r="A660" s="14">
        <v>50322</v>
      </c>
      <c r="B660">
        <v>4634.30859375</v>
      </c>
      <c r="C660">
        <v>8.91552734375</v>
      </c>
      <c r="D660">
        <v>12.85223388671875</v>
      </c>
      <c r="E660">
        <v>1.115023422362025</v>
      </c>
      <c r="F660">
        <v>5.2362804412841797</v>
      </c>
      <c r="G660">
        <v>4.537193775177002</v>
      </c>
      <c r="H660" s="15">
        <v>-999</v>
      </c>
    </row>
    <row r="661" spans="1:8" x14ac:dyDescent="0.35">
      <c r="A661" s="14">
        <v>50323</v>
      </c>
      <c r="B661">
        <v>2348.1787109375</v>
      </c>
      <c r="C661">
        <v>8.57122802734375</v>
      </c>
      <c r="D661">
        <v>11.25201416015625</v>
      </c>
      <c r="E661">
        <v>1.1091357210362349</v>
      </c>
      <c r="F661">
        <v>5.9820537567138672</v>
      </c>
      <c r="G661">
        <v>19.347663879394531</v>
      </c>
      <c r="H661" s="15">
        <v>-999</v>
      </c>
    </row>
    <row r="662" spans="1:8" x14ac:dyDescent="0.35">
      <c r="A662" s="14">
        <v>50324</v>
      </c>
      <c r="B662">
        <v>4682.02294921875</v>
      </c>
      <c r="C662">
        <v>7.203338623046875</v>
      </c>
      <c r="D662">
        <v>13.85873413085938</v>
      </c>
      <c r="E662">
        <v>1.1452912353584059</v>
      </c>
      <c r="F662">
        <v>5.2849283218383789</v>
      </c>
      <c r="G662">
        <v>7.8798732757568359</v>
      </c>
      <c r="H662" s="15">
        <v>-999</v>
      </c>
    </row>
    <row r="663" spans="1:8" x14ac:dyDescent="0.35">
      <c r="A663" s="14">
        <v>50325</v>
      </c>
      <c r="B663">
        <v>7029.869140625</v>
      </c>
      <c r="C663">
        <v>6.140655517578125</v>
      </c>
      <c r="D663">
        <v>14.66085815429688</v>
      </c>
      <c r="E663">
        <v>0.99914984039916799</v>
      </c>
      <c r="F663">
        <v>5.5510330200195313</v>
      </c>
      <c r="G663">
        <v>1.2901015281677251</v>
      </c>
      <c r="H663" s="15">
        <v>-999</v>
      </c>
    </row>
    <row r="664" spans="1:8" x14ac:dyDescent="0.35">
      <c r="A664" s="14">
        <v>50326</v>
      </c>
      <c r="B664">
        <v>4356.322265625</v>
      </c>
      <c r="C664">
        <v>8.78619384765625</v>
      </c>
      <c r="D664">
        <v>13.42868041992188</v>
      </c>
      <c r="E664">
        <v>1.148708465420508</v>
      </c>
      <c r="F664">
        <v>5.0484991073608398</v>
      </c>
      <c r="G664">
        <v>1.466616153717041</v>
      </c>
      <c r="H664" s="15">
        <v>-999</v>
      </c>
    </row>
    <row r="665" spans="1:8" x14ac:dyDescent="0.35">
      <c r="A665" s="14">
        <v>50327</v>
      </c>
      <c r="B665">
        <v>2645.87353515625</v>
      </c>
      <c r="C665">
        <v>10.0535888671875</v>
      </c>
      <c r="D665">
        <v>14.14645385742188</v>
      </c>
      <c r="E665">
        <v>1.2659522030114889</v>
      </c>
      <c r="F665">
        <v>3.9981899261474609</v>
      </c>
      <c r="G665">
        <v>2.1407923698425289</v>
      </c>
      <c r="H665" s="15">
        <v>-999</v>
      </c>
    </row>
    <row r="666" spans="1:8" x14ac:dyDescent="0.35">
      <c r="A666" s="14">
        <v>50328</v>
      </c>
      <c r="B666">
        <v>5409.66357421875</v>
      </c>
      <c r="C666">
        <v>7.666748046875</v>
      </c>
      <c r="D666">
        <v>15.82901000976562</v>
      </c>
      <c r="E666">
        <v>1.19476072157583</v>
      </c>
      <c r="F666">
        <v>5.098607063293457</v>
      </c>
      <c r="G666">
        <v>0.86529475450515747</v>
      </c>
      <c r="H666" s="15">
        <v>-999</v>
      </c>
    </row>
    <row r="667" spans="1:8" x14ac:dyDescent="0.35">
      <c r="A667" s="14">
        <v>50329</v>
      </c>
      <c r="B667">
        <v>10100.1708984375</v>
      </c>
      <c r="C667">
        <v>11.79556274414062</v>
      </c>
      <c r="D667">
        <v>18.280181884765621</v>
      </c>
      <c r="E667">
        <v>1.2604569834705941</v>
      </c>
      <c r="F667">
        <v>4.6685590744018546</v>
      </c>
      <c r="G667">
        <v>1.3107139966450629E-4</v>
      </c>
      <c r="H667" s="15">
        <v>-999</v>
      </c>
    </row>
    <row r="668" spans="1:8" x14ac:dyDescent="0.35">
      <c r="A668" s="14">
        <v>50330</v>
      </c>
      <c r="B668">
        <v>4131.23583984375</v>
      </c>
      <c r="C668">
        <v>10.0880126953125</v>
      </c>
      <c r="D668">
        <v>14.65374755859375</v>
      </c>
      <c r="E668">
        <v>1.250973690905681</v>
      </c>
      <c r="F668">
        <v>3.580790519714355</v>
      </c>
      <c r="G668">
        <v>6.0833191871643066</v>
      </c>
      <c r="H668" s="15">
        <v>-999</v>
      </c>
    </row>
    <row r="669" spans="1:8" x14ac:dyDescent="0.35">
      <c r="A669" s="14">
        <v>50331</v>
      </c>
      <c r="B669">
        <v>6196.42822265625</v>
      </c>
      <c r="C669">
        <v>7.915191650390625</v>
      </c>
      <c r="D669">
        <v>15.00146484375</v>
      </c>
      <c r="E669">
        <v>1.172353593478811</v>
      </c>
      <c r="F669">
        <v>2.2069721221923828</v>
      </c>
      <c r="G669">
        <v>0.60588252544403076</v>
      </c>
      <c r="H669" s="15">
        <v>-999</v>
      </c>
    </row>
    <row r="670" spans="1:8" x14ac:dyDescent="0.35">
      <c r="A670" s="14">
        <v>50332</v>
      </c>
      <c r="B670">
        <v>6007.12744140625</v>
      </c>
      <c r="C670">
        <v>6.53521728515625</v>
      </c>
      <c r="D670">
        <v>13.84042358398438</v>
      </c>
      <c r="E670">
        <v>1.0771054515661891</v>
      </c>
      <c r="F670">
        <v>2.3276195526123051</v>
      </c>
      <c r="G670">
        <v>7.4969954788684845E-2</v>
      </c>
      <c r="H670" s="15">
        <v>-999</v>
      </c>
    </row>
    <row r="671" spans="1:8" x14ac:dyDescent="0.35">
      <c r="A671" s="14">
        <v>50333</v>
      </c>
      <c r="B671">
        <v>3616.7529296875</v>
      </c>
      <c r="C671">
        <v>7.891021728515625</v>
      </c>
      <c r="D671">
        <v>13.73165893554688</v>
      </c>
      <c r="E671">
        <v>1.1732247529225031</v>
      </c>
      <c r="F671">
        <v>5.3651971817016602</v>
      </c>
      <c r="G671">
        <v>2.5489318370819092</v>
      </c>
      <c r="H671" s="15">
        <v>-999</v>
      </c>
    </row>
    <row r="672" spans="1:8" x14ac:dyDescent="0.35">
      <c r="A672" s="14">
        <v>50334</v>
      </c>
      <c r="B672">
        <v>9038.53125</v>
      </c>
      <c r="C672">
        <v>9.53900146484375</v>
      </c>
      <c r="D672">
        <v>16.4410400390625</v>
      </c>
      <c r="E672">
        <v>1.3050302322552689</v>
      </c>
      <c r="F672">
        <v>3.969487190246582</v>
      </c>
      <c r="G672">
        <v>3.1328368932008743E-2</v>
      </c>
      <c r="H672" s="15">
        <v>-999</v>
      </c>
    </row>
    <row r="673" spans="1:8" x14ac:dyDescent="0.35">
      <c r="A673" s="14">
        <v>50335</v>
      </c>
      <c r="B673">
        <v>3179.546630859375</v>
      </c>
      <c r="C673">
        <v>11.17581176757812</v>
      </c>
      <c r="D673">
        <v>14.64154052734375</v>
      </c>
      <c r="E673">
        <v>1.3634768952829079</v>
      </c>
      <c r="F673">
        <v>4.7580709457397461</v>
      </c>
      <c r="G673">
        <v>0.88049143552780151</v>
      </c>
      <c r="H673" s="15">
        <v>-999</v>
      </c>
    </row>
    <row r="674" spans="1:8" x14ac:dyDescent="0.35">
      <c r="A674" s="14">
        <v>50336</v>
      </c>
      <c r="B674">
        <v>2279.200927734375</v>
      </c>
      <c r="C674">
        <v>12.48788452148438</v>
      </c>
      <c r="D674">
        <v>15.85037231445312</v>
      </c>
      <c r="E674">
        <v>1.5242114601831711</v>
      </c>
      <c r="F674">
        <v>4.5046148300170898</v>
      </c>
      <c r="G674">
        <v>1.4764348268508909</v>
      </c>
      <c r="H674" s="15">
        <v>-999</v>
      </c>
    </row>
    <row r="675" spans="1:8" x14ac:dyDescent="0.35">
      <c r="A675" s="14">
        <v>50337</v>
      </c>
      <c r="B675">
        <v>2744.932373046875</v>
      </c>
      <c r="C675">
        <v>10.4388427734375</v>
      </c>
      <c r="D675">
        <v>13.634033203125</v>
      </c>
      <c r="E675">
        <v>1.2699363108874679</v>
      </c>
      <c r="F675">
        <v>5.6074638366699219</v>
      </c>
      <c r="G675">
        <v>8.7366447448730469</v>
      </c>
      <c r="H675" s="15">
        <v>-999</v>
      </c>
    </row>
    <row r="676" spans="1:8" x14ac:dyDescent="0.35">
      <c r="A676" s="14">
        <v>50338</v>
      </c>
      <c r="B676">
        <v>1326.993286132812</v>
      </c>
      <c r="C676">
        <v>10.8287353515625</v>
      </c>
      <c r="D676">
        <v>14.72695922851562</v>
      </c>
      <c r="E676">
        <v>1.4596095917758409</v>
      </c>
      <c r="F676">
        <v>5.076228141784668</v>
      </c>
      <c r="G676">
        <v>11.686366081237789</v>
      </c>
      <c r="H676" s="15">
        <v>-999</v>
      </c>
    </row>
    <row r="677" spans="1:8" x14ac:dyDescent="0.35">
      <c r="A677" s="14">
        <v>50339</v>
      </c>
      <c r="B677">
        <v>1834.733032226562</v>
      </c>
      <c r="C677">
        <v>14.05770874023438</v>
      </c>
      <c r="D677">
        <v>15.88491821289062</v>
      </c>
      <c r="E677">
        <v>1.581598496732836</v>
      </c>
      <c r="F677">
        <v>5.7772455215454102</v>
      </c>
      <c r="G677">
        <v>4.4523358345031738</v>
      </c>
      <c r="H677" s="15">
        <v>-999</v>
      </c>
    </row>
    <row r="678" spans="1:8" x14ac:dyDescent="0.35">
      <c r="A678" s="14">
        <v>50340</v>
      </c>
      <c r="B678">
        <v>2620.97900390625</v>
      </c>
      <c r="C678">
        <v>10.92459106445312</v>
      </c>
      <c r="D678">
        <v>17.698638916015621</v>
      </c>
      <c r="E678">
        <v>1.515822574375457</v>
      </c>
      <c r="F678">
        <v>6.0832414627075204</v>
      </c>
      <c r="G678">
        <v>4.6645627021789551</v>
      </c>
      <c r="H678" s="15">
        <v>-999</v>
      </c>
    </row>
    <row r="679" spans="1:8" x14ac:dyDescent="0.35">
      <c r="A679" s="14">
        <v>50341</v>
      </c>
      <c r="B679">
        <v>6704.6875</v>
      </c>
      <c r="C679">
        <v>9.295196533203125</v>
      </c>
      <c r="D679">
        <v>16.3231201171875</v>
      </c>
      <c r="E679">
        <v>1.2227263439451199</v>
      </c>
      <c r="F679">
        <v>4.8646097183227539</v>
      </c>
      <c r="G679">
        <v>4.2242616415023797E-2</v>
      </c>
      <c r="H679" s="15">
        <v>-999</v>
      </c>
    </row>
    <row r="680" spans="1:8" x14ac:dyDescent="0.35">
      <c r="A680" s="14">
        <v>50342</v>
      </c>
      <c r="B680">
        <v>6519.53564453125</v>
      </c>
      <c r="C680">
        <v>9.816314697265625</v>
      </c>
      <c r="D680">
        <v>16.83551025390625</v>
      </c>
      <c r="E680">
        <v>1.272086671476091</v>
      </c>
      <c r="F680">
        <v>3.360901832580566</v>
      </c>
      <c r="G680">
        <v>1.0360639095306401</v>
      </c>
      <c r="H680" s="15">
        <v>-999</v>
      </c>
    </row>
    <row r="681" spans="1:8" x14ac:dyDescent="0.35">
      <c r="A681" s="14">
        <v>50343</v>
      </c>
      <c r="B681">
        <v>5935.03759765625</v>
      </c>
      <c r="C681">
        <v>12.12033081054688</v>
      </c>
      <c r="D681">
        <v>18.724456787109379</v>
      </c>
      <c r="E681">
        <v>1.5434163203152409</v>
      </c>
      <c r="F681">
        <v>3.0009069442749019</v>
      </c>
      <c r="G681">
        <v>3.5119950771331792</v>
      </c>
      <c r="H681" s="15">
        <v>-999</v>
      </c>
    </row>
    <row r="682" spans="1:8" x14ac:dyDescent="0.35">
      <c r="A682" s="14">
        <v>50344</v>
      </c>
      <c r="B682">
        <v>4650.904296875</v>
      </c>
      <c r="C682">
        <v>8.841094970703125</v>
      </c>
      <c r="D682">
        <v>14.15762329101562</v>
      </c>
      <c r="E682">
        <v>1.196567218841244</v>
      </c>
      <c r="F682">
        <v>5.0961742401123047</v>
      </c>
      <c r="G682">
        <v>4.3357338905334473</v>
      </c>
      <c r="H682" s="15">
        <v>-999</v>
      </c>
    </row>
    <row r="683" spans="1:8" x14ac:dyDescent="0.35">
      <c r="A683" s="14">
        <v>50345</v>
      </c>
      <c r="B683">
        <v>3847.54345703125</v>
      </c>
      <c r="C683">
        <v>7.50762939453125</v>
      </c>
      <c r="D683">
        <v>11.36587524414062</v>
      </c>
      <c r="E683">
        <v>1.005855776394122</v>
      </c>
      <c r="F683">
        <v>5.7913532257080078</v>
      </c>
      <c r="G683">
        <v>1.948457717895508</v>
      </c>
      <c r="H683" s="15">
        <v>-999</v>
      </c>
    </row>
    <row r="684" spans="1:8" x14ac:dyDescent="0.35">
      <c r="A684" s="14">
        <v>50346</v>
      </c>
      <c r="B684">
        <v>3347.58203125</v>
      </c>
      <c r="C684">
        <v>5.336669921875</v>
      </c>
      <c r="D684">
        <v>10.13876342773438</v>
      </c>
      <c r="E684">
        <v>0.97482348593066126</v>
      </c>
      <c r="F684">
        <v>5.7105979919433594</v>
      </c>
      <c r="G684">
        <v>0.65284872055053711</v>
      </c>
      <c r="H684" s="15">
        <v>-999</v>
      </c>
    </row>
    <row r="685" spans="1:8" x14ac:dyDescent="0.35">
      <c r="A685" s="14">
        <v>50347</v>
      </c>
      <c r="B685">
        <v>4108.9345703125</v>
      </c>
      <c r="C685">
        <v>3.3006591796875</v>
      </c>
      <c r="D685">
        <v>8.221343994140625</v>
      </c>
      <c r="E685">
        <v>0.82249340310784103</v>
      </c>
      <c r="F685">
        <v>3.994297981262207</v>
      </c>
      <c r="G685">
        <v>0.1218570396304131</v>
      </c>
      <c r="H685" s="15">
        <v>-999</v>
      </c>
    </row>
    <row r="686" spans="1:8" x14ac:dyDescent="0.35">
      <c r="A686" s="14">
        <v>50348</v>
      </c>
      <c r="B686">
        <v>2729.892578125</v>
      </c>
      <c r="C686">
        <v>2.5003662109375</v>
      </c>
      <c r="D686">
        <v>9.7432861328125</v>
      </c>
      <c r="E686">
        <v>0.84140512382100363</v>
      </c>
      <c r="F686">
        <v>2.1451892852783199</v>
      </c>
      <c r="G686">
        <v>0.18203552067279821</v>
      </c>
      <c r="H686" s="15">
        <v>-999</v>
      </c>
    </row>
    <row r="687" spans="1:8" x14ac:dyDescent="0.35">
      <c r="A687" s="14">
        <v>50349</v>
      </c>
      <c r="B687">
        <v>3358.474365234375</v>
      </c>
      <c r="C687">
        <v>3.129425048828125</v>
      </c>
      <c r="D687">
        <v>11.11883544921875</v>
      </c>
      <c r="E687">
        <v>0.94498999564193897</v>
      </c>
      <c r="F687">
        <v>1.3517417907714839</v>
      </c>
      <c r="G687">
        <v>0.54113805294036865</v>
      </c>
      <c r="H687" s="15">
        <v>-999</v>
      </c>
    </row>
    <row r="688" spans="1:8" x14ac:dyDescent="0.35">
      <c r="A688" s="14">
        <v>50350</v>
      </c>
      <c r="B688">
        <v>4680.9853515625</v>
      </c>
      <c r="C688">
        <v>2.01837158203125</v>
      </c>
      <c r="D688">
        <v>11.423828125</v>
      </c>
      <c r="E688">
        <v>0.88903582207809595</v>
      </c>
      <c r="F688">
        <v>3.4017658233642578</v>
      </c>
      <c r="G688">
        <v>0.23587985336780551</v>
      </c>
      <c r="H688" s="15">
        <v>-999</v>
      </c>
    </row>
    <row r="689" spans="1:8" x14ac:dyDescent="0.35">
      <c r="A689" s="14">
        <v>50351</v>
      </c>
      <c r="B689">
        <v>1146.508666992188</v>
      </c>
      <c r="C689">
        <v>8.053863525390625</v>
      </c>
      <c r="D689">
        <v>12.235107421875</v>
      </c>
      <c r="E689">
        <v>1.1234661636322021</v>
      </c>
      <c r="F689">
        <v>4.9366092681884766</v>
      </c>
      <c r="G689">
        <v>7.4235267639160156</v>
      </c>
      <c r="H689" s="15">
        <v>-999</v>
      </c>
    </row>
    <row r="690" spans="1:8" x14ac:dyDescent="0.35">
      <c r="A690" s="14">
        <v>50352</v>
      </c>
      <c r="B690">
        <v>1575.417114257812</v>
      </c>
      <c r="C690">
        <v>6.7138671875</v>
      </c>
      <c r="D690">
        <v>12.2066650390625</v>
      </c>
      <c r="E690">
        <v>1.014328125316674</v>
      </c>
      <c r="F690">
        <v>3.9222993850708008</v>
      </c>
      <c r="G690">
        <v>4.3925604820251456</v>
      </c>
      <c r="H690" s="15">
        <v>-999</v>
      </c>
    </row>
    <row r="691" spans="1:8" x14ac:dyDescent="0.35">
      <c r="A691" s="14">
        <v>50353</v>
      </c>
      <c r="B691">
        <v>893.9346923828125</v>
      </c>
      <c r="C691">
        <v>13.215576171875</v>
      </c>
      <c r="D691">
        <v>13.11453247070312</v>
      </c>
      <c r="E691">
        <v>1.414257481820586</v>
      </c>
      <c r="F691">
        <v>5.3077926635742188</v>
      </c>
      <c r="G691">
        <v>7.0303559303283691</v>
      </c>
      <c r="H691" s="15">
        <v>-999</v>
      </c>
    </row>
    <row r="692" spans="1:8" x14ac:dyDescent="0.35">
      <c r="A692" s="14">
        <v>50354</v>
      </c>
      <c r="B692">
        <v>1517.330200195312</v>
      </c>
      <c r="C692">
        <v>11.68112182617188</v>
      </c>
      <c r="D692">
        <v>13.12469482421875</v>
      </c>
      <c r="E692">
        <v>1.357421031270216</v>
      </c>
      <c r="F692">
        <v>4.6418027877807617</v>
      </c>
      <c r="G692">
        <v>1.6407536268234251</v>
      </c>
      <c r="H692" s="15">
        <v>-999</v>
      </c>
    </row>
    <row r="693" spans="1:8" x14ac:dyDescent="0.35">
      <c r="A693" s="14">
        <v>50355</v>
      </c>
      <c r="B693">
        <v>1551.56005859375</v>
      </c>
      <c r="C693">
        <v>13.08065795898438</v>
      </c>
      <c r="D693">
        <v>14.18914794921875</v>
      </c>
      <c r="E693">
        <v>1.3982200635269839</v>
      </c>
      <c r="F693">
        <v>6.1343212127685547</v>
      </c>
      <c r="G693">
        <v>1.0152149200439451</v>
      </c>
      <c r="H693" s="15">
        <v>-999</v>
      </c>
    </row>
    <row r="694" spans="1:8" x14ac:dyDescent="0.35">
      <c r="A694" s="14">
        <v>50356</v>
      </c>
      <c r="B694">
        <v>1518.36767578125</v>
      </c>
      <c r="C694">
        <v>10.79989624023438</v>
      </c>
      <c r="D694">
        <v>12.35711669921875</v>
      </c>
      <c r="E694">
        <v>1.218492601895576</v>
      </c>
      <c r="F694">
        <v>5.8088665008544922</v>
      </c>
      <c r="G694">
        <v>1.033182740211487</v>
      </c>
      <c r="H694" s="15">
        <v>-999</v>
      </c>
    </row>
    <row r="695" spans="1:8" x14ac:dyDescent="0.35">
      <c r="A695" s="14">
        <v>50357</v>
      </c>
      <c r="B695">
        <v>933.86907958984375</v>
      </c>
      <c r="C695">
        <v>10.87155151367188</v>
      </c>
      <c r="D695">
        <v>12.44964599609375</v>
      </c>
      <c r="E695">
        <v>1.245668729315806</v>
      </c>
      <c r="F695">
        <v>6.0117282867431641</v>
      </c>
      <c r="G695">
        <v>10.75755596160889</v>
      </c>
      <c r="H695" s="15">
        <v>-999</v>
      </c>
    </row>
    <row r="696" spans="1:8" x14ac:dyDescent="0.35">
      <c r="A696" s="14">
        <v>50358</v>
      </c>
      <c r="B696">
        <v>1585.789916992188</v>
      </c>
      <c r="C696">
        <v>13.5635986328125</v>
      </c>
      <c r="D696">
        <v>14.116943359375</v>
      </c>
      <c r="E696">
        <v>1.431771176348646</v>
      </c>
      <c r="F696">
        <v>5.4221153259277344</v>
      </c>
      <c r="G696">
        <v>3.240504264831543</v>
      </c>
      <c r="H696" s="15">
        <v>-999</v>
      </c>
    </row>
    <row r="697" spans="1:8" x14ac:dyDescent="0.35">
      <c r="A697" s="14">
        <v>50359</v>
      </c>
      <c r="B697">
        <v>2881.851806640625</v>
      </c>
      <c r="C697">
        <v>8.94439697265625</v>
      </c>
      <c r="D697">
        <v>16.347503662109379</v>
      </c>
      <c r="E697">
        <v>1.467423437727474</v>
      </c>
      <c r="F697">
        <v>4.4068326950073242</v>
      </c>
      <c r="G697">
        <v>1.691503524780273</v>
      </c>
      <c r="H697" s="15">
        <v>-999</v>
      </c>
    </row>
    <row r="698" spans="1:8" x14ac:dyDescent="0.35">
      <c r="A698" s="14">
        <v>50360</v>
      </c>
      <c r="B698">
        <v>4090.7822265625</v>
      </c>
      <c r="C698">
        <v>4.86767578125</v>
      </c>
      <c r="D698">
        <v>13.0860595703125</v>
      </c>
      <c r="E698">
        <v>1.0102077954081741</v>
      </c>
      <c r="F698">
        <v>1.390172958374023</v>
      </c>
      <c r="G698">
        <v>8.3361361175775528E-3</v>
      </c>
      <c r="H698" s="15">
        <v>-999</v>
      </c>
    </row>
    <row r="699" spans="1:8" x14ac:dyDescent="0.35">
      <c r="A699" s="14">
        <v>50361</v>
      </c>
      <c r="B699">
        <v>3964.7548828125</v>
      </c>
      <c r="C699">
        <v>7.6220703125</v>
      </c>
      <c r="D699">
        <v>14.95162963867188</v>
      </c>
      <c r="E699">
        <v>1.1913537300772949</v>
      </c>
      <c r="F699">
        <v>2.644317626953125</v>
      </c>
      <c r="G699">
        <v>6.9538891315460205E-2</v>
      </c>
      <c r="H699" s="15">
        <v>-999</v>
      </c>
    </row>
    <row r="700" spans="1:8" x14ac:dyDescent="0.35">
      <c r="A700" s="14">
        <v>50362</v>
      </c>
      <c r="B700">
        <v>5344.31591796875</v>
      </c>
      <c r="C700">
        <v>8.57403564453125</v>
      </c>
      <c r="D700">
        <v>19.0284423828125</v>
      </c>
      <c r="E700">
        <v>1.2573883741886229</v>
      </c>
      <c r="F700">
        <v>4.4321298599243164</v>
      </c>
      <c r="G700">
        <v>5.7597286999225623E-2</v>
      </c>
      <c r="H700" s="15">
        <v>-999</v>
      </c>
    </row>
    <row r="701" spans="1:8" x14ac:dyDescent="0.35">
      <c r="A701" s="14">
        <v>50363</v>
      </c>
      <c r="B701">
        <v>4928.89208984375</v>
      </c>
      <c r="C701">
        <v>1.839691162109375</v>
      </c>
      <c r="D701">
        <v>12.7607421875</v>
      </c>
      <c r="E701">
        <v>0.96255787411156346</v>
      </c>
      <c r="F701">
        <v>2.009947776794434</v>
      </c>
      <c r="G701">
        <v>0.1610904335975647</v>
      </c>
      <c r="H701" s="15">
        <v>-999</v>
      </c>
    </row>
    <row r="702" spans="1:8" x14ac:dyDescent="0.35">
      <c r="A702" s="14">
        <v>50364</v>
      </c>
      <c r="B702">
        <v>2457.6103515625</v>
      </c>
      <c r="C702">
        <v>1.73175048828125</v>
      </c>
      <c r="D702">
        <v>11.33843994140625</v>
      </c>
      <c r="E702">
        <v>0.8362823601167757</v>
      </c>
      <c r="F702">
        <v>2.5115089416503911</v>
      </c>
      <c r="G702">
        <v>1.034802291542292E-2</v>
      </c>
      <c r="H702" s="15">
        <v>-999</v>
      </c>
    </row>
    <row r="703" spans="1:8" x14ac:dyDescent="0.35">
      <c r="A703" s="14">
        <v>50365</v>
      </c>
      <c r="B703">
        <v>4597.48583984375</v>
      </c>
      <c r="C703">
        <v>4.7197265625</v>
      </c>
      <c r="D703">
        <v>15.676513671875</v>
      </c>
      <c r="E703">
        <v>1.109689988835745</v>
      </c>
      <c r="F703">
        <v>2.333943367004395</v>
      </c>
      <c r="G703">
        <v>0.14142982661724091</v>
      </c>
      <c r="H703" s="15">
        <v>-999</v>
      </c>
    </row>
    <row r="704" spans="1:8" x14ac:dyDescent="0.35">
      <c r="A704" s="14">
        <v>50366</v>
      </c>
      <c r="B704">
        <v>2169.2509765625</v>
      </c>
      <c r="C704">
        <v>7.233123779296875</v>
      </c>
      <c r="D704">
        <v>10.43563842773438</v>
      </c>
      <c r="E704">
        <v>1.0049628656049689</v>
      </c>
      <c r="F704">
        <v>3.4980888366699219</v>
      </c>
      <c r="G704">
        <v>0.4986458420753479</v>
      </c>
      <c r="H704" s="15">
        <v>-999</v>
      </c>
    </row>
    <row r="705" spans="1:8" x14ac:dyDescent="0.35">
      <c r="A705" s="14">
        <v>50367</v>
      </c>
      <c r="B705">
        <v>690.11236572265625</v>
      </c>
      <c r="C705">
        <v>6.5882568359375</v>
      </c>
      <c r="D705">
        <v>12.89291381835938</v>
      </c>
      <c r="E705">
        <v>1.035501705278624</v>
      </c>
      <c r="F705">
        <v>4.4457511901855469</v>
      </c>
      <c r="G705">
        <v>11.203103065490721</v>
      </c>
      <c r="H705" s="15">
        <v>-999</v>
      </c>
    </row>
    <row r="706" spans="1:8" x14ac:dyDescent="0.35">
      <c r="A706" s="14">
        <v>50368</v>
      </c>
      <c r="B706">
        <v>1673.957885742188</v>
      </c>
      <c r="C706">
        <v>9.765106201171875</v>
      </c>
      <c r="D706">
        <v>12.8939208984375</v>
      </c>
      <c r="E706">
        <v>1.327140109308008</v>
      </c>
      <c r="F706">
        <v>3.4319276809692378</v>
      </c>
      <c r="G706">
        <v>0.37867742776870728</v>
      </c>
      <c r="H706" s="15">
        <v>-999</v>
      </c>
    </row>
    <row r="707" spans="1:8" x14ac:dyDescent="0.35">
      <c r="A707" s="14">
        <v>50369</v>
      </c>
      <c r="B707">
        <v>3669.134033203125</v>
      </c>
      <c r="C707">
        <v>8.568450927734375</v>
      </c>
      <c r="D707">
        <v>12.38763427734375</v>
      </c>
      <c r="E707">
        <v>1.083045127248067</v>
      </c>
      <c r="F707">
        <v>2.4730768203735352</v>
      </c>
      <c r="G707">
        <v>0.14142982661724091</v>
      </c>
      <c r="H707" s="15">
        <v>-999</v>
      </c>
    </row>
    <row r="708" spans="1:8" x14ac:dyDescent="0.35">
      <c r="A708" s="14">
        <v>50370</v>
      </c>
      <c r="B708">
        <v>4076.77978515625</v>
      </c>
      <c r="C708">
        <v>7.0498046875</v>
      </c>
      <c r="D708">
        <v>14.55819702148438</v>
      </c>
      <c r="E708">
        <v>1.0877000852002661</v>
      </c>
      <c r="F708">
        <v>2.712910652160645</v>
      </c>
      <c r="G708">
        <v>3.7025555968284607E-2</v>
      </c>
      <c r="H708" s="15">
        <v>-999</v>
      </c>
    </row>
    <row r="709" spans="1:8" x14ac:dyDescent="0.35">
      <c r="A709" s="14">
        <v>50371</v>
      </c>
      <c r="B709">
        <v>2098.197998046875</v>
      </c>
      <c r="C709">
        <v>7.9310302734375</v>
      </c>
      <c r="D709">
        <v>13.48358154296875</v>
      </c>
      <c r="E709">
        <v>1.1180465064533269</v>
      </c>
      <c r="F709">
        <v>3.9480829238891602</v>
      </c>
      <c r="G709">
        <v>0.2466814070940018</v>
      </c>
      <c r="H709" s="15">
        <v>-999</v>
      </c>
    </row>
    <row r="710" spans="1:8" x14ac:dyDescent="0.35">
      <c r="A710" s="14">
        <v>50372</v>
      </c>
      <c r="B710">
        <v>2101.310546875</v>
      </c>
      <c r="C710">
        <v>4.389373779296875</v>
      </c>
      <c r="D710">
        <v>12.98641967773438</v>
      </c>
      <c r="E710">
        <v>0.97152510936781511</v>
      </c>
      <c r="F710">
        <v>4.9915809631347656</v>
      </c>
      <c r="G710">
        <v>1.4597973823547361</v>
      </c>
      <c r="H710" s="15">
        <v>-999</v>
      </c>
    </row>
    <row r="711" spans="1:8" x14ac:dyDescent="0.35">
      <c r="A711" s="14">
        <v>50373</v>
      </c>
      <c r="B711">
        <v>1988.248168945312</v>
      </c>
      <c r="C711">
        <v>5.090087890625</v>
      </c>
      <c r="D711">
        <v>9.387451171875</v>
      </c>
      <c r="E711">
        <v>0.93260027569562354</v>
      </c>
      <c r="F711">
        <v>1.8732471466064451</v>
      </c>
      <c r="G711">
        <v>0.35553726553916931</v>
      </c>
      <c r="H711" s="15">
        <v>-999</v>
      </c>
    </row>
    <row r="712" spans="1:8" x14ac:dyDescent="0.35">
      <c r="A712" s="14">
        <v>50374</v>
      </c>
      <c r="B712">
        <v>4436.19091796875</v>
      </c>
      <c r="C712">
        <v>2.96099853515625</v>
      </c>
      <c r="D712">
        <v>8.248809814453125</v>
      </c>
      <c r="E712">
        <v>0.80265336848906943</v>
      </c>
      <c r="F712">
        <v>2.050812721252441</v>
      </c>
      <c r="G712">
        <v>3.3701956272125237E-2</v>
      </c>
      <c r="H712" s="15">
        <v>-999</v>
      </c>
    </row>
    <row r="713" spans="1:8" x14ac:dyDescent="0.35">
      <c r="A713" s="14">
        <v>50375</v>
      </c>
      <c r="B713">
        <v>2393.819091796875</v>
      </c>
      <c r="C713">
        <v>0.579742431640625</v>
      </c>
      <c r="D713">
        <v>7.532073974609375</v>
      </c>
      <c r="E713">
        <v>0.7016584911077014</v>
      </c>
      <c r="F713">
        <v>3.8434896469116211</v>
      </c>
      <c r="G713">
        <v>5.9749670028686523</v>
      </c>
      <c r="H713" s="15">
        <v>-999</v>
      </c>
    </row>
    <row r="714" spans="1:8" x14ac:dyDescent="0.35">
      <c r="A714" s="14">
        <v>50376</v>
      </c>
      <c r="B714">
        <v>1771.979125976562</v>
      </c>
      <c r="C714">
        <v>6.36492919921875</v>
      </c>
      <c r="D714">
        <v>9.88055419921875</v>
      </c>
      <c r="E714">
        <v>0.92130787294123029</v>
      </c>
      <c r="F714">
        <v>6.3264808654785156</v>
      </c>
      <c r="G714">
        <v>2.4016425609588619</v>
      </c>
      <c r="H714" s="15">
        <v>-999</v>
      </c>
    </row>
    <row r="715" spans="1:8" x14ac:dyDescent="0.35">
      <c r="A715" s="14">
        <v>50377</v>
      </c>
      <c r="B715">
        <v>1325.436401367188</v>
      </c>
      <c r="C715">
        <v>6.366790771484375</v>
      </c>
      <c r="D715">
        <v>9.439300537109375</v>
      </c>
      <c r="E715">
        <v>0.89981388769619475</v>
      </c>
      <c r="F715">
        <v>6.4588031768798828</v>
      </c>
      <c r="G715">
        <v>4.7106876373291016</v>
      </c>
      <c r="H715" s="15">
        <v>-999</v>
      </c>
    </row>
    <row r="716" spans="1:8" x14ac:dyDescent="0.35">
      <c r="A716" s="14">
        <v>50378</v>
      </c>
      <c r="B716">
        <v>974.32293701171875</v>
      </c>
      <c r="C716">
        <v>4.286102294921875</v>
      </c>
      <c r="D716">
        <v>7.3226318359375</v>
      </c>
      <c r="E716">
        <v>0.92576390221139893</v>
      </c>
      <c r="F716">
        <v>5.281036376953125</v>
      </c>
      <c r="G716">
        <v>5.108025074005127</v>
      </c>
      <c r="H716" s="15">
        <v>-999</v>
      </c>
    </row>
    <row r="717" spans="1:8" x14ac:dyDescent="0.35">
      <c r="A717" s="14">
        <v>50379</v>
      </c>
      <c r="B717">
        <v>1114.353881835938</v>
      </c>
      <c r="C717">
        <v>4.23675537109375</v>
      </c>
      <c r="D717">
        <v>5.619720458984375</v>
      </c>
      <c r="E717">
        <v>0.76456509063686806</v>
      </c>
      <c r="F717">
        <v>3.8366785049438481</v>
      </c>
      <c r="G717">
        <v>0.10525663197040561</v>
      </c>
      <c r="H717" s="15">
        <v>-999</v>
      </c>
    </row>
    <row r="718" spans="1:8" x14ac:dyDescent="0.35">
      <c r="A718" s="14">
        <v>50380</v>
      </c>
      <c r="B718">
        <v>2900.5224609375</v>
      </c>
      <c r="C718">
        <v>0.824462890625</v>
      </c>
      <c r="D718">
        <v>5.338104248046875</v>
      </c>
      <c r="E718">
        <v>0.67824914465833264</v>
      </c>
      <c r="F718">
        <v>3.0933380126953121</v>
      </c>
      <c r="G718">
        <v>2.6181223802268509E-3</v>
      </c>
      <c r="H718" s="15">
        <v>-999</v>
      </c>
    </row>
    <row r="719" spans="1:8" x14ac:dyDescent="0.35">
      <c r="A719" s="14">
        <v>50381</v>
      </c>
      <c r="B719">
        <v>3089.3037109375</v>
      </c>
      <c r="C719">
        <v>-1.017059326171875</v>
      </c>
      <c r="D719">
        <v>3.065887451171875</v>
      </c>
      <c r="E719">
        <v>0.62742759448080332</v>
      </c>
      <c r="F719">
        <v>1.871788024902344</v>
      </c>
      <c r="G719">
        <v>0.1125575751066208</v>
      </c>
      <c r="H719" s="15">
        <v>-999</v>
      </c>
    </row>
    <row r="720" spans="1:8" x14ac:dyDescent="0.35">
      <c r="A720" s="14">
        <v>50382</v>
      </c>
      <c r="B720">
        <v>1972.688842773438</v>
      </c>
      <c r="C720">
        <v>1.227386474609375</v>
      </c>
      <c r="D720">
        <v>8.41046142578125</v>
      </c>
      <c r="E720">
        <v>0.79991426679253363</v>
      </c>
      <c r="F720">
        <v>2.6647491455078121</v>
      </c>
      <c r="G720">
        <v>8.3385661244392395E-2</v>
      </c>
      <c r="H720" s="15">
        <v>-999</v>
      </c>
    </row>
    <row r="721" spans="1:8" x14ac:dyDescent="0.35">
      <c r="A721" s="14">
        <v>50383</v>
      </c>
      <c r="B721">
        <v>3128.719970703125</v>
      </c>
      <c r="C721">
        <v>0.655120849609375</v>
      </c>
      <c r="D721">
        <v>5.97454833984375</v>
      </c>
      <c r="E721">
        <v>0.67593393761564269</v>
      </c>
      <c r="F721">
        <v>1.4967126846313481</v>
      </c>
      <c r="G721">
        <v>3.5997733473777771E-2</v>
      </c>
      <c r="H721" s="15">
        <v>-999</v>
      </c>
    </row>
    <row r="722" spans="1:8" x14ac:dyDescent="0.35">
      <c r="A722" s="14">
        <v>50384</v>
      </c>
      <c r="B722">
        <v>958.24554443359375</v>
      </c>
      <c r="C722">
        <v>1.469329833984375</v>
      </c>
      <c r="D722">
        <v>6.77362060546875</v>
      </c>
      <c r="E722">
        <v>0.78019068063782693</v>
      </c>
      <c r="F722">
        <v>3.7281942367553711</v>
      </c>
      <c r="G722">
        <v>0.4228384792804718</v>
      </c>
      <c r="H722" s="15">
        <v>-999</v>
      </c>
    </row>
    <row r="723" spans="1:8" x14ac:dyDescent="0.35">
      <c r="A723" s="14">
        <v>50385</v>
      </c>
      <c r="B723">
        <v>962.39447021484375</v>
      </c>
      <c r="C723">
        <v>6.7557373046875</v>
      </c>
      <c r="D723">
        <v>9.643646240234375</v>
      </c>
      <c r="E723">
        <v>1.035781371977526</v>
      </c>
      <c r="F723">
        <v>4.2093219757080078</v>
      </c>
      <c r="G723">
        <v>0.96811670064926147</v>
      </c>
      <c r="H723" s="15">
        <v>-999</v>
      </c>
    </row>
    <row r="724" spans="1:8" x14ac:dyDescent="0.35">
      <c r="A724" s="14">
        <v>50386</v>
      </c>
      <c r="B724">
        <v>1170.885131835938</v>
      </c>
      <c r="C724">
        <v>7.85565185546875</v>
      </c>
      <c r="D724">
        <v>9.45660400390625</v>
      </c>
      <c r="E724">
        <v>1.011346711809054</v>
      </c>
      <c r="F724">
        <v>5.9572429656982422</v>
      </c>
      <c r="G724">
        <v>2.6376252174377441</v>
      </c>
      <c r="H724" s="15">
        <v>-999</v>
      </c>
    </row>
    <row r="725" spans="1:8" x14ac:dyDescent="0.35">
      <c r="A725" s="14">
        <v>50387</v>
      </c>
      <c r="B725">
        <v>1326.473876953125</v>
      </c>
      <c r="C725">
        <v>7.3233642578125</v>
      </c>
      <c r="D725">
        <v>9.411865234375</v>
      </c>
      <c r="E725">
        <v>1.045430362740277</v>
      </c>
      <c r="F725">
        <v>4.3684005737304688</v>
      </c>
      <c r="G725">
        <v>2.224279642105103</v>
      </c>
      <c r="H725" s="15">
        <v>-999</v>
      </c>
    </row>
    <row r="726" spans="1:8" x14ac:dyDescent="0.35">
      <c r="A726" s="14">
        <v>50388</v>
      </c>
      <c r="B726">
        <v>1033.965576171875</v>
      </c>
      <c r="C726">
        <v>1.960662841796875</v>
      </c>
      <c r="D726">
        <v>6.58148193359375</v>
      </c>
      <c r="E726">
        <v>0.8450657063261382</v>
      </c>
      <c r="F726">
        <v>2.329565048217773</v>
      </c>
      <c r="G726">
        <v>10.72696113586426</v>
      </c>
      <c r="H726" s="15">
        <v>-999</v>
      </c>
    </row>
    <row r="727" spans="1:8" x14ac:dyDescent="0.35">
      <c r="A727" s="14">
        <v>50389</v>
      </c>
      <c r="B727">
        <v>3454.420654296875</v>
      </c>
      <c r="C727">
        <v>1.07757568359375</v>
      </c>
      <c r="D727">
        <v>4.046966552734375</v>
      </c>
      <c r="E727">
        <v>0.66936877269229011</v>
      </c>
      <c r="F727">
        <v>6.0905380249023438</v>
      </c>
      <c r="G727">
        <v>5.548100471496582</v>
      </c>
      <c r="H727" s="15">
        <v>-999</v>
      </c>
    </row>
    <row r="728" spans="1:8" x14ac:dyDescent="0.35">
      <c r="A728" s="14">
        <v>50390</v>
      </c>
      <c r="B728">
        <v>4104.78564453125</v>
      </c>
      <c r="C728">
        <v>-1.421844482421875</v>
      </c>
      <c r="D728">
        <v>3.47357177734375</v>
      </c>
      <c r="E728">
        <v>0.56270884727290527</v>
      </c>
      <c r="F728">
        <v>4.1047286987304688</v>
      </c>
      <c r="G728">
        <v>6.7976482212543488E-2</v>
      </c>
      <c r="H728" s="15">
        <v>-999</v>
      </c>
    </row>
    <row r="729" spans="1:8" x14ac:dyDescent="0.35">
      <c r="A729" s="14">
        <v>50391</v>
      </c>
      <c r="B729">
        <v>777.7608642578125</v>
      </c>
      <c r="C729">
        <v>0.35919189453125</v>
      </c>
      <c r="D729">
        <v>6.133148193359375</v>
      </c>
      <c r="E729">
        <v>0.73095802664777731</v>
      </c>
      <c r="F729">
        <v>3.4839811325073242</v>
      </c>
      <c r="G729">
        <v>0.57775896787643433</v>
      </c>
      <c r="H729" s="15">
        <v>-999</v>
      </c>
    </row>
    <row r="730" spans="1:8" x14ac:dyDescent="0.35">
      <c r="A730" s="14">
        <v>50392</v>
      </c>
      <c r="B730">
        <v>1016.332458496094</v>
      </c>
      <c r="C730">
        <v>7.261962890625</v>
      </c>
      <c r="D730">
        <v>9.15057373046875</v>
      </c>
      <c r="E730">
        <v>1.0068363396351181</v>
      </c>
      <c r="F730">
        <v>3.7982463836669922</v>
      </c>
      <c r="G730">
        <v>0.3345944881439209</v>
      </c>
      <c r="H730" s="15">
        <v>-999</v>
      </c>
    </row>
    <row r="731" spans="1:8" x14ac:dyDescent="0.35">
      <c r="A731" s="14">
        <v>50393</v>
      </c>
      <c r="B731">
        <v>1280.8349609375</v>
      </c>
      <c r="C731">
        <v>4.657379150390625</v>
      </c>
      <c r="D731">
        <v>9.2481689453125</v>
      </c>
      <c r="E731">
        <v>0.97860768723378089</v>
      </c>
      <c r="F731">
        <v>1.6416835784912109</v>
      </c>
      <c r="G731">
        <v>0.1125575751066208</v>
      </c>
      <c r="H731" s="15">
        <v>-999</v>
      </c>
    </row>
    <row r="732" spans="1:8" x14ac:dyDescent="0.35">
      <c r="A732" s="14">
        <v>50394</v>
      </c>
      <c r="B732">
        <v>1247.642578125</v>
      </c>
      <c r="C732">
        <v>3.20758056640625</v>
      </c>
      <c r="D732">
        <v>4.806396484375</v>
      </c>
      <c r="E732">
        <v>0.76861112902654871</v>
      </c>
      <c r="F732">
        <v>1.490387916564941</v>
      </c>
      <c r="G732">
        <v>1.088717952370644E-2</v>
      </c>
      <c r="H732" s="15">
        <v>-999</v>
      </c>
    </row>
    <row r="733" spans="1:8" x14ac:dyDescent="0.35">
      <c r="A733" s="14">
        <v>50395</v>
      </c>
      <c r="B733">
        <v>3654.613525390625</v>
      </c>
      <c r="C733">
        <v>0.21124267578125</v>
      </c>
      <c r="D733">
        <v>7.586944580078125</v>
      </c>
      <c r="E733">
        <v>0.68545131696474626</v>
      </c>
      <c r="F733">
        <v>2.262431144714355</v>
      </c>
      <c r="G733">
        <v>0</v>
      </c>
      <c r="H733" s="15">
        <v>-999</v>
      </c>
    </row>
    <row r="734" spans="1:8" x14ac:dyDescent="0.35">
      <c r="A734" s="14">
        <v>50396</v>
      </c>
      <c r="B734">
        <v>3514.063232421875</v>
      </c>
      <c r="C734">
        <v>0.567626953125</v>
      </c>
      <c r="D734">
        <v>10.78436279296875</v>
      </c>
      <c r="E734">
        <v>0.73838850279348489</v>
      </c>
      <c r="F734">
        <v>3.21009349822998</v>
      </c>
      <c r="G734">
        <v>0.14912320673465729</v>
      </c>
      <c r="H734" s="15">
        <v>-999</v>
      </c>
    </row>
    <row r="735" spans="1:8" x14ac:dyDescent="0.35">
      <c r="A735" s="14">
        <v>50397</v>
      </c>
      <c r="B735">
        <v>3613.6416015625</v>
      </c>
      <c r="C735">
        <v>2.99822998046875</v>
      </c>
      <c r="D735">
        <v>11.01107788085938</v>
      </c>
      <c r="E735">
        <v>0.9190397407350539</v>
      </c>
      <c r="F735">
        <v>3.9548931121826172</v>
      </c>
      <c r="G735">
        <v>4.4910564422607422</v>
      </c>
      <c r="H735" s="15">
        <v>-999</v>
      </c>
    </row>
    <row r="736" spans="1:8" x14ac:dyDescent="0.35">
      <c r="A736" s="14">
        <v>50398</v>
      </c>
      <c r="B736">
        <v>3780.121337890625</v>
      </c>
      <c r="C736">
        <v>3.6802978515625</v>
      </c>
      <c r="D736">
        <v>9.893768310546875</v>
      </c>
      <c r="E736">
        <v>0.99862460306576717</v>
      </c>
      <c r="F736">
        <v>4.0171623229980469</v>
      </c>
      <c r="G736">
        <v>4.8232907429337502E-3</v>
      </c>
      <c r="H736" s="15">
        <v>-999</v>
      </c>
    </row>
    <row r="737" spans="1:8" x14ac:dyDescent="0.35">
      <c r="A737" s="14">
        <v>50399</v>
      </c>
      <c r="B737">
        <v>2313.4306640625</v>
      </c>
      <c r="C737">
        <v>5.085418701171875</v>
      </c>
      <c r="D737">
        <v>10.19570922851562</v>
      </c>
      <c r="E737">
        <v>0.86059017418124018</v>
      </c>
      <c r="F737">
        <v>3.123499870300293</v>
      </c>
      <c r="G737">
        <v>0.35497501492500311</v>
      </c>
      <c r="H737" s="15">
        <v>-999</v>
      </c>
    </row>
    <row r="738" spans="1:8" x14ac:dyDescent="0.35">
      <c r="A738" s="14">
        <v>50400</v>
      </c>
      <c r="B738">
        <v>1382.485717773438</v>
      </c>
      <c r="C738">
        <v>6.874847412109375</v>
      </c>
      <c r="D738">
        <v>8.488739013671875</v>
      </c>
      <c r="E738">
        <v>0.98701504013536512</v>
      </c>
      <c r="F738">
        <v>2.4716167449951172</v>
      </c>
      <c r="G738">
        <v>0.24280016124248499</v>
      </c>
      <c r="H738" s="15">
        <v>-999</v>
      </c>
    </row>
    <row r="739" spans="1:8" x14ac:dyDescent="0.35">
      <c r="A739" s="14">
        <v>50401</v>
      </c>
      <c r="B739">
        <v>2627.720947265625</v>
      </c>
      <c r="C739">
        <v>5.727508544921875</v>
      </c>
      <c r="D739">
        <v>9.610107421875</v>
      </c>
      <c r="E739">
        <v>0.93786678453472505</v>
      </c>
      <c r="F739">
        <v>4.3148880004882813</v>
      </c>
      <c r="G739">
        <v>3.4356105327606201</v>
      </c>
      <c r="H739" s="15">
        <v>-999</v>
      </c>
    </row>
    <row r="740" spans="1:8" x14ac:dyDescent="0.35">
      <c r="A740" s="14">
        <v>50402</v>
      </c>
      <c r="B740">
        <v>849.85137939453125</v>
      </c>
      <c r="C740">
        <v>7.442474365234375</v>
      </c>
      <c r="D740">
        <v>12.94171142578125</v>
      </c>
      <c r="E740">
        <v>1.2019316539352221</v>
      </c>
      <c r="F740">
        <v>6.8732843399047852</v>
      </c>
      <c r="G740">
        <v>3.234715461730957</v>
      </c>
      <c r="H740" s="15">
        <v>-999</v>
      </c>
    </row>
    <row r="741" spans="1:8" x14ac:dyDescent="0.35">
      <c r="A741" s="14">
        <v>50403</v>
      </c>
      <c r="B741">
        <v>2983.502685546875</v>
      </c>
      <c r="C741">
        <v>7.50482177734375</v>
      </c>
      <c r="D741">
        <v>12.519775390625</v>
      </c>
      <c r="E741">
        <v>1.102842729661115</v>
      </c>
      <c r="F741">
        <v>6.0015125274658203</v>
      </c>
      <c r="G741">
        <v>3.0295536518096919</v>
      </c>
      <c r="H741" s="15">
        <v>-999</v>
      </c>
    </row>
    <row r="742" spans="1:8" x14ac:dyDescent="0.35">
      <c r="A742" s="14">
        <v>50404</v>
      </c>
      <c r="B742">
        <v>3688.323974609375</v>
      </c>
      <c r="C742">
        <v>2.24542236328125</v>
      </c>
      <c r="D742">
        <v>12.8319091796875</v>
      </c>
      <c r="E742">
        <v>0.91560874521637603</v>
      </c>
      <c r="F742">
        <v>6.1153488159179688</v>
      </c>
      <c r="G742">
        <v>4.8232907429337502E-3</v>
      </c>
      <c r="H742" s="15">
        <v>-999</v>
      </c>
    </row>
    <row r="743" spans="1:8" x14ac:dyDescent="0.35">
      <c r="A743" s="14">
        <v>50405</v>
      </c>
      <c r="B743">
        <v>3935.71142578125</v>
      </c>
      <c r="C743">
        <v>1.571685791015625</v>
      </c>
      <c r="D743">
        <v>12.94882202148438</v>
      </c>
      <c r="E743">
        <v>0.58700425259118083</v>
      </c>
      <c r="F743">
        <v>3.459656715393066</v>
      </c>
      <c r="G743">
        <v>0.25868803262710571</v>
      </c>
      <c r="H743" s="15">
        <v>-999</v>
      </c>
    </row>
    <row r="744" spans="1:8" x14ac:dyDescent="0.35">
      <c r="A744" s="14">
        <v>50406</v>
      </c>
      <c r="B744">
        <v>1537.038330078125</v>
      </c>
      <c r="C744">
        <v>1.7996826171875</v>
      </c>
      <c r="D744">
        <v>5.696990966796875</v>
      </c>
      <c r="E744">
        <v>0.74022636082585802</v>
      </c>
      <c r="F744">
        <v>5.9509191513061523</v>
      </c>
      <c r="G744">
        <v>4.8038678169250488</v>
      </c>
      <c r="H744" s="15">
        <v>-999</v>
      </c>
    </row>
    <row r="745" spans="1:8" x14ac:dyDescent="0.35">
      <c r="A745" s="14">
        <v>50407</v>
      </c>
      <c r="B745">
        <v>2169.2509765625</v>
      </c>
      <c r="C745">
        <v>1.78759765625</v>
      </c>
      <c r="D745">
        <v>6.2022705078125</v>
      </c>
      <c r="E745">
        <v>0.73060316463199915</v>
      </c>
      <c r="F745">
        <v>4.1003503799438477</v>
      </c>
      <c r="G745">
        <v>2.5304760932922359</v>
      </c>
      <c r="H745" s="15">
        <v>-999</v>
      </c>
    </row>
    <row r="746" spans="1:8" x14ac:dyDescent="0.35">
      <c r="A746" s="14">
        <v>50408</v>
      </c>
      <c r="B746">
        <v>2573.7841796875</v>
      </c>
      <c r="C746">
        <v>-0.478302001953125</v>
      </c>
      <c r="D746">
        <v>6.19110107421875</v>
      </c>
      <c r="E746">
        <v>0.69146265787090344</v>
      </c>
      <c r="F746">
        <v>3.02863597869873</v>
      </c>
      <c r="G746">
        <v>1.8721437454223631</v>
      </c>
      <c r="H746" s="15">
        <v>-999</v>
      </c>
    </row>
    <row r="747" spans="1:8" x14ac:dyDescent="0.35">
      <c r="A747" s="14">
        <v>50409</v>
      </c>
      <c r="B747">
        <v>1476.877563476562</v>
      </c>
      <c r="C747">
        <v>0.33221435546875</v>
      </c>
      <c r="D747">
        <v>5.536346435546875</v>
      </c>
      <c r="E747">
        <v>0.74965171381124196</v>
      </c>
      <c r="F747">
        <v>1.8440589904785161</v>
      </c>
      <c r="G747">
        <v>5.3541902452707291E-2</v>
      </c>
      <c r="H747" s="15">
        <v>-999</v>
      </c>
    </row>
    <row r="748" spans="1:8" x14ac:dyDescent="0.35">
      <c r="A748" s="14">
        <v>50410</v>
      </c>
      <c r="B748">
        <v>1977.357177734375</v>
      </c>
      <c r="C748">
        <v>-2.786956787109375</v>
      </c>
      <c r="D748">
        <v>4.42718505859375</v>
      </c>
      <c r="E748">
        <v>0.60166013958884923</v>
      </c>
      <c r="F748">
        <v>2.479400634765625</v>
      </c>
      <c r="G748">
        <v>8.230174332857132E-2</v>
      </c>
      <c r="H748" s="15">
        <v>-999</v>
      </c>
    </row>
    <row r="749" spans="1:8" x14ac:dyDescent="0.35">
      <c r="A749" s="14">
        <v>50411</v>
      </c>
      <c r="B749">
        <v>4242.74169921875</v>
      </c>
      <c r="C749">
        <v>-4.487060546875</v>
      </c>
      <c r="D749">
        <v>2.81781005859375</v>
      </c>
      <c r="E749">
        <v>0.42266482253472037</v>
      </c>
      <c r="F749">
        <v>2.3217811584472661</v>
      </c>
      <c r="G749">
        <v>0</v>
      </c>
      <c r="H749" s="15">
        <v>-999</v>
      </c>
    </row>
    <row r="750" spans="1:8" x14ac:dyDescent="0.35">
      <c r="A750" s="14">
        <v>50412</v>
      </c>
      <c r="B750">
        <v>881.488037109375</v>
      </c>
      <c r="C750">
        <v>-1.4832763671875</v>
      </c>
      <c r="D750">
        <v>2.5565185546875</v>
      </c>
      <c r="E750">
        <v>0.52055793426891639</v>
      </c>
      <c r="F750">
        <v>2.7070732116699219</v>
      </c>
      <c r="G750">
        <v>2.144223690032959</v>
      </c>
      <c r="H750" s="15">
        <v>-999</v>
      </c>
    </row>
    <row r="751" spans="1:8" x14ac:dyDescent="0.35">
      <c r="A751" s="14">
        <v>50413</v>
      </c>
      <c r="B751">
        <v>3597.562744140625</v>
      </c>
      <c r="C751">
        <v>-1.542816162109375</v>
      </c>
      <c r="D751">
        <v>9.268524169921875</v>
      </c>
      <c r="E751">
        <v>0.63937466833454248</v>
      </c>
      <c r="F751">
        <v>4.1597013473510742</v>
      </c>
      <c r="G751">
        <v>1.096770633012056E-2</v>
      </c>
      <c r="H751" s="15">
        <v>-999</v>
      </c>
    </row>
    <row r="752" spans="1:8" x14ac:dyDescent="0.35">
      <c r="A752" s="14">
        <v>50414</v>
      </c>
      <c r="B752">
        <v>1432.79296875</v>
      </c>
      <c r="C752">
        <v>5.938720703125</v>
      </c>
      <c r="D752">
        <v>9.553192138671875</v>
      </c>
      <c r="E752">
        <v>0.94883388551920234</v>
      </c>
      <c r="F752">
        <v>4.9351491928100586</v>
      </c>
      <c r="G752">
        <v>5.891972541809082</v>
      </c>
      <c r="H752" s="15">
        <v>-999</v>
      </c>
    </row>
    <row r="753" spans="1:8" x14ac:dyDescent="0.35">
      <c r="A753" s="14">
        <v>50415</v>
      </c>
      <c r="B753">
        <v>2423.898681640625</v>
      </c>
      <c r="C753">
        <v>6.1490478515625</v>
      </c>
      <c r="D753">
        <v>10.01473999023438</v>
      </c>
      <c r="E753">
        <v>0.88260543242089218</v>
      </c>
      <c r="F753">
        <v>6.2466983795166016</v>
      </c>
      <c r="G753">
        <v>0.48300185799598688</v>
      </c>
      <c r="H753" s="15">
        <v>-999</v>
      </c>
    </row>
    <row r="754" spans="1:8" x14ac:dyDescent="0.35">
      <c r="A754" s="14">
        <v>50416</v>
      </c>
      <c r="B754">
        <v>1305.728149414062</v>
      </c>
      <c r="C754">
        <v>5.762847900390625</v>
      </c>
      <c r="D754">
        <v>12.56857299804688</v>
      </c>
      <c r="E754">
        <v>0.94482335400608009</v>
      </c>
      <c r="F754">
        <v>7.5412201881408691</v>
      </c>
      <c r="G754">
        <v>3.413903951644897</v>
      </c>
      <c r="H754" s="15">
        <v>-999</v>
      </c>
    </row>
    <row r="755" spans="1:8" x14ac:dyDescent="0.35">
      <c r="A755" s="14">
        <v>50417</v>
      </c>
      <c r="B755">
        <v>2777.087158203125</v>
      </c>
      <c r="C755">
        <v>2.846527099609375</v>
      </c>
      <c r="D755">
        <v>9.615203857421875</v>
      </c>
      <c r="E755">
        <v>0.80572110471656078</v>
      </c>
      <c r="F755">
        <v>4.2623481750488281</v>
      </c>
      <c r="G755">
        <v>9.0367287397384644E-2</v>
      </c>
      <c r="H755" s="15">
        <v>-999</v>
      </c>
    </row>
    <row r="756" spans="1:8" x14ac:dyDescent="0.35">
      <c r="A756" s="14">
        <v>50418</v>
      </c>
      <c r="B756">
        <v>1951.944458007812</v>
      </c>
      <c r="C756">
        <v>3.724029541015625</v>
      </c>
      <c r="D756">
        <v>9.901885986328125</v>
      </c>
      <c r="E756">
        <v>0.83658668646370504</v>
      </c>
      <c r="F756">
        <v>6.3619937896728516</v>
      </c>
      <c r="G756">
        <v>13.177230834960939</v>
      </c>
      <c r="H756" s="15">
        <v>-999</v>
      </c>
    </row>
    <row r="757" spans="1:8" x14ac:dyDescent="0.35">
      <c r="A757" s="14">
        <v>50419</v>
      </c>
      <c r="B757">
        <v>1600.311645507812</v>
      </c>
      <c r="C757">
        <v>7.98406982421875</v>
      </c>
      <c r="D757">
        <v>14.17184448242188</v>
      </c>
      <c r="E757">
        <v>1.1357846431168099</v>
      </c>
      <c r="F757">
        <v>6.2102127075195313</v>
      </c>
      <c r="G757">
        <v>10.015251159667971</v>
      </c>
      <c r="H757" s="15">
        <v>-999</v>
      </c>
    </row>
    <row r="758" spans="1:8" x14ac:dyDescent="0.35">
      <c r="A758" s="14">
        <v>50420</v>
      </c>
      <c r="B758">
        <v>3646.314453125</v>
      </c>
      <c r="C758">
        <v>7.109344482421875</v>
      </c>
      <c r="D758">
        <v>10.56271362304688</v>
      </c>
      <c r="E758">
        <v>1.0401561853950221</v>
      </c>
      <c r="F758">
        <v>7.7002992630004883</v>
      </c>
      <c r="G758">
        <v>5.3931450843811044</v>
      </c>
      <c r="H758" s="15">
        <v>-999</v>
      </c>
    </row>
    <row r="759" spans="1:8" x14ac:dyDescent="0.35">
      <c r="A759" s="14">
        <v>50421</v>
      </c>
      <c r="B759">
        <v>2502.213134765625</v>
      </c>
      <c r="C759">
        <v>1.025482177734375</v>
      </c>
      <c r="D759">
        <v>7.222991943359375</v>
      </c>
      <c r="E759">
        <v>0.7562792690464808</v>
      </c>
      <c r="F759">
        <v>6.6533946990966797</v>
      </c>
      <c r="G759">
        <v>3.4230327606201172</v>
      </c>
      <c r="H759" s="15">
        <v>-999</v>
      </c>
    </row>
    <row r="760" spans="1:8" x14ac:dyDescent="0.35">
      <c r="A760" s="14">
        <v>50422</v>
      </c>
      <c r="B760">
        <v>2505.842529296875</v>
      </c>
      <c r="C760">
        <v>2.00067138671875</v>
      </c>
      <c r="D760">
        <v>6.08331298828125</v>
      </c>
      <c r="E760">
        <v>0.75479457216658663</v>
      </c>
      <c r="F760">
        <v>2.5942096710205078</v>
      </c>
      <c r="G760">
        <v>3.6694927215576172</v>
      </c>
      <c r="H760" s="15">
        <v>-999</v>
      </c>
    </row>
    <row r="761" spans="1:8" x14ac:dyDescent="0.35">
      <c r="A761" s="14">
        <v>50423</v>
      </c>
      <c r="B761">
        <v>3488.13232421875</v>
      </c>
      <c r="C761">
        <v>-1.95599365234375</v>
      </c>
      <c r="D761">
        <v>6.902740478515625</v>
      </c>
      <c r="E761">
        <v>0.629755587430193</v>
      </c>
      <c r="F761">
        <v>2.35875415802002</v>
      </c>
      <c r="G761">
        <v>4.105854406952858E-2</v>
      </c>
      <c r="H761" s="15">
        <v>-999</v>
      </c>
    </row>
    <row r="762" spans="1:8" x14ac:dyDescent="0.35">
      <c r="A762" s="14">
        <v>50424</v>
      </c>
      <c r="B762">
        <v>1445.759033203125</v>
      </c>
      <c r="C762">
        <v>-1.66845703125</v>
      </c>
      <c r="D762">
        <v>2.271881103515625</v>
      </c>
      <c r="E762">
        <v>0.59864988855479451</v>
      </c>
      <c r="F762">
        <v>4.150944709777832</v>
      </c>
      <c r="G762">
        <v>2.637347936630249</v>
      </c>
      <c r="H762" s="15">
        <v>-999</v>
      </c>
    </row>
    <row r="763" spans="1:8" x14ac:dyDescent="0.35">
      <c r="A763" s="14">
        <v>50425</v>
      </c>
      <c r="B763">
        <v>4054.478515625</v>
      </c>
      <c r="C763">
        <v>-0.197265625</v>
      </c>
      <c r="D763">
        <v>3.63824462890625</v>
      </c>
      <c r="E763">
        <v>0.58056374708452718</v>
      </c>
      <c r="F763">
        <v>2.3879423141479492</v>
      </c>
      <c r="G763">
        <v>0.38518217206001282</v>
      </c>
      <c r="H763" s="15">
        <v>-999</v>
      </c>
    </row>
    <row r="764" spans="1:8" x14ac:dyDescent="0.35">
      <c r="A764" s="14">
        <v>50426</v>
      </c>
      <c r="B764">
        <v>2098.197998046875</v>
      </c>
      <c r="C764">
        <v>-0.240081787109375</v>
      </c>
      <c r="D764">
        <v>3.72772216796875</v>
      </c>
      <c r="E764">
        <v>0.66848775574688024</v>
      </c>
      <c r="F764">
        <v>3.8940830230712891</v>
      </c>
      <c r="G764">
        <v>1.295824527740479</v>
      </c>
      <c r="H764" s="15">
        <v>-999</v>
      </c>
    </row>
    <row r="765" spans="1:8" x14ac:dyDescent="0.35">
      <c r="A765" s="14">
        <v>50427</v>
      </c>
      <c r="B765">
        <v>2897.92919921875</v>
      </c>
      <c r="C765">
        <v>1.237640380859375</v>
      </c>
      <c r="D765">
        <v>5.279144287109375</v>
      </c>
      <c r="E765">
        <v>0.68849935315122535</v>
      </c>
      <c r="F765">
        <v>3.2957134246826172</v>
      </c>
      <c r="G765">
        <v>2.4042105674743648</v>
      </c>
      <c r="H765" s="15">
        <v>-999</v>
      </c>
    </row>
    <row r="766" spans="1:8" x14ac:dyDescent="0.35">
      <c r="A766" s="14">
        <v>50428</v>
      </c>
      <c r="B766">
        <v>3432.119384765625</v>
      </c>
      <c r="C766">
        <v>1.170623779296875</v>
      </c>
      <c r="D766">
        <v>8.583282470703125</v>
      </c>
      <c r="E766">
        <v>0.72683358387707808</v>
      </c>
      <c r="F766">
        <v>4.9701757431030273</v>
      </c>
      <c r="G766">
        <v>7.0304093360900879</v>
      </c>
      <c r="H766" s="15">
        <v>-999</v>
      </c>
    </row>
    <row r="767" spans="1:8" x14ac:dyDescent="0.35">
      <c r="A767" s="14">
        <v>50429</v>
      </c>
      <c r="B767">
        <v>3166.58056640625</v>
      </c>
      <c r="C767">
        <v>5.750762939453125</v>
      </c>
      <c r="D767">
        <v>12.4140625</v>
      </c>
      <c r="E767">
        <v>1.0950974642486619</v>
      </c>
      <c r="F767">
        <v>7.6122465133666992</v>
      </c>
      <c r="G767">
        <v>7.283693790435791</v>
      </c>
      <c r="H767" s="15">
        <v>-999</v>
      </c>
    </row>
    <row r="768" spans="1:8" x14ac:dyDescent="0.35">
      <c r="A768" s="14">
        <v>50430</v>
      </c>
      <c r="B768">
        <v>1985.654907226562</v>
      </c>
      <c r="C768">
        <v>5.290130615234375</v>
      </c>
      <c r="D768">
        <v>10.81890869140625</v>
      </c>
      <c r="E768">
        <v>0.93529970063113144</v>
      </c>
      <c r="F768">
        <v>10.441611289978029</v>
      </c>
      <c r="G768">
        <v>4.5149550437927246</v>
      </c>
      <c r="H768" s="15">
        <v>-999</v>
      </c>
    </row>
    <row r="769" spans="1:8" x14ac:dyDescent="0.35">
      <c r="A769" s="14">
        <v>50431</v>
      </c>
      <c r="B769">
        <v>2615.79248046875</v>
      </c>
      <c r="C769">
        <v>1.74383544921875</v>
      </c>
      <c r="D769">
        <v>4.533935546875</v>
      </c>
      <c r="E769">
        <v>0.68024861959861394</v>
      </c>
      <c r="F769">
        <v>5.1613626480102539</v>
      </c>
      <c r="G769">
        <v>2.0452477931976318</v>
      </c>
      <c r="H769" s="15">
        <v>-999</v>
      </c>
    </row>
    <row r="770" spans="1:8" x14ac:dyDescent="0.35">
      <c r="A770" s="14">
        <v>50432</v>
      </c>
      <c r="B770">
        <v>3917.55908203125</v>
      </c>
      <c r="C770">
        <v>1.139007568359375</v>
      </c>
      <c r="D770">
        <v>3.778564453125</v>
      </c>
      <c r="E770">
        <v>0.66717379914637331</v>
      </c>
      <c r="F770">
        <v>4.6826667785644531</v>
      </c>
      <c r="G770">
        <v>2.4141025543212891</v>
      </c>
      <c r="H770" s="15">
        <v>-999</v>
      </c>
    </row>
    <row r="771" spans="1:8" x14ac:dyDescent="0.35">
      <c r="A771" s="14">
        <v>50433</v>
      </c>
      <c r="B771">
        <v>2701.3671875</v>
      </c>
      <c r="C771">
        <v>-3.2503662109375</v>
      </c>
      <c r="D771">
        <v>2.91845703125</v>
      </c>
      <c r="E771">
        <v>0.58853731389449082</v>
      </c>
      <c r="F771">
        <v>2.8617734909057622</v>
      </c>
      <c r="G771">
        <v>9.0367287397384644E-2</v>
      </c>
      <c r="H771" s="15">
        <v>-999</v>
      </c>
    </row>
    <row r="772" spans="1:8" x14ac:dyDescent="0.35">
      <c r="A772" s="14">
        <v>50434</v>
      </c>
      <c r="B772">
        <v>6455.2255859375</v>
      </c>
      <c r="C772">
        <v>-4.4423828125</v>
      </c>
      <c r="D772">
        <v>2.62567138671875</v>
      </c>
      <c r="E772">
        <v>0.47192604862958132</v>
      </c>
      <c r="F772">
        <v>1.7832489013671879</v>
      </c>
      <c r="G772">
        <v>2.3491280153393749E-2</v>
      </c>
      <c r="H772" s="15">
        <v>-999</v>
      </c>
    </row>
    <row r="773" spans="1:8" x14ac:dyDescent="0.35">
      <c r="A773" s="14">
        <v>50435</v>
      </c>
      <c r="B773">
        <v>5370.24755859375</v>
      </c>
      <c r="C773">
        <v>-4.24139404296875</v>
      </c>
      <c r="D773">
        <v>2.914398193359375</v>
      </c>
      <c r="E773">
        <v>0.48417366183796662</v>
      </c>
      <c r="F773">
        <v>2.382104873657227</v>
      </c>
      <c r="G773">
        <v>0.52381998300552368</v>
      </c>
      <c r="H773" s="15">
        <v>-999</v>
      </c>
    </row>
    <row r="774" spans="1:8" x14ac:dyDescent="0.35">
      <c r="A774" s="14">
        <v>50436</v>
      </c>
      <c r="B774">
        <v>2274.014404296875</v>
      </c>
      <c r="C774">
        <v>-0.180511474609375</v>
      </c>
      <c r="D774">
        <v>7.193511962890625</v>
      </c>
      <c r="E774">
        <v>0.64187738393362348</v>
      </c>
      <c r="F774">
        <v>3.0471220016479492</v>
      </c>
      <c r="G774">
        <v>5.1406850814819336</v>
      </c>
      <c r="H774" s="15">
        <v>-999</v>
      </c>
    </row>
    <row r="775" spans="1:8" x14ac:dyDescent="0.35">
      <c r="A775" s="14">
        <v>50437</v>
      </c>
      <c r="B775">
        <v>2554.076171875</v>
      </c>
      <c r="C775">
        <v>2.64739990234375</v>
      </c>
      <c r="D775">
        <v>10.377685546875</v>
      </c>
      <c r="E775">
        <v>1.001363727504182</v>
      </c>
      <c r="F775">
        <v>5.6025991439819336</v>
      </c>
      <c r="G775">
        <v>3.6291744709014888</v>
      </c>
      <c r="H775" s="15">
        <v>-999</v>
      </c>
    </row>
    <row r="776" spans="1:8" x14ac:dyDescent="0.35">
      <c r="A776" s="14">
        <v>50438</v>
      </c>
      <c r="B776">
        <v>2396.412109375</v>
      </c>
      <c r="C776">
        <v>1.07666015625</v>
      </c>
      <c r="D776">
        <v>7.3724365234375</v>
      </c>
      <c r="E776">
        <v>0.78382855299685406</v>
      </c>
      <c r="F776">
        <v>2.0848655700683589</v>
      </c>
      <c r="G776">
        <v>1.287207566201687E-2</v>
      </c>
      <c r="H776" s="15">
        <v>-999</v>
      </c>
    </row>
    <row r="777" spans="1:8" x14ac:dyDescent="0.35">
      <c r="A777" s="14">
        <v>50439</v>
      </c>
      <c r="B777">
        <v>2877.18359375</v>
      </c>
      <c r="C777">
        <v>0.119110107421875</v>
      </c>
      <c r="D777">
        <v>7.314483642578125</v>
      </c>
      <c r="E777">
        <v>0.76484829470246307</v>
      </c>
      <c r="F777">
        <v>1.597900390625</v>
      </c>
      <c r="G777">
        <v>5.6161560118198388E-2</v>
      </c>
      <c r="H777" s="15">
        <v>-999</v>
      </c>
    </row>
    <row r="778" spans="1:8" x14ac:dyDescent="0.35">
      <c r="A778" s="14">
        <v>50440</v>
      </c>
      <c r="B778">
        <v>2067.080810546875</v>
      </c>
      <c r="C778">
        <v>3.046600341796875</v>
      </c>
      <c r="D778">
        <v>4.69659423828125</v>
      </c>
      <c r="E778">
        <v>0.77409966946912756</v>
      </c>
      <c r="F778">
        <v>3.7933816909790039</v>
      </c>
      <c r="G778">
        <v>3.2303296029567719E-2</v>
      </c>
      <c r="H778" s="15">
        <v>-999</v>
      </c>
    </row>
    <row r="779" spans="1:8" x14ac:dyDescent="0.35">
      <c r="A779" s="14">
        <v>50441</v>
      </c>
      <c r="B779">
        <v>1701.4443359375</v>
      </c>
      <c r="C779">
        <v>3.0140380859375</v>
      </c>
      <c r="D779">
        <v>3.515228271484375</v>
      </c>
      <c r="E779">
        <v>0.6941826774942057</v>
      </c>
      <c r="F779">
        <v>4.0040273666381836</v>
      </c>
      <c r="G779">
        <v>0.37639716267585749</v>
      </c>
      <c r="H779" s="15">
        <v>-999</v>
      </c>
    </row>
    <row r="780" spans="1:8" x14ac:dyDescent="0.35">
      <c r="A780" s="14">
        <v>50442</v>
      </c>
      <c r="B780">
        <v>2258.455078125</v>
      </c>
      <c r="C780">
        <v>2.096527099609375</v>
      </c>
      <c r="D780">
        <v>3.02215576171875</v>
      </c>
      <c r="E780">
        <v>0.6886444424478152</v>
      </c>
      <c r="F780">
        <v>2.4083747863769531</v>
      </c>
      <c r="G780">
        <v>0.13347248733043671</v>
      </c>
      <c r="H780" s="15">
        <v>-999</v>
      </c>
    </row>
    <row r="781" spans="1:8" x14ac:dyDescent="0.35">
      <c r="A781" s="14">
        <v>50443</v>
      </c>
      <c r="B781">
        <v>4668.53857421875</v>
      </c>
      <c r="C781">
        <v>-1.454437255859375</v>
      </c>
      <c r="D781">
        <v>1.645599365234375</v>
      </c>
      <c r="E781">
        <v>0.56572645305780034</v>
      </c>
      <c r="F781">
        <v>2.5504264831542969</v>
      </c>
      <c r="G781">
        <v>1.4296354493126271E-3</v>
      </c>
      <c r="H781" s="15">
        <v>-999</v>
      </c>
    </row>
    <row r="782" spans="1:8" x14ac:dyDescent="0.35">
      <c r="A782" s="14">
        <v>50444</v>
      </c>
      <c r="B782">
        <v>3368.84716796875</v>
      </c>
      <c r="C782">
        <v>0.14703369140625</v>
      </c>
      <c r="D782">
        <v>3.827362060546875</v>
      </c>
      <c r="E782">
        <v>0.57642029702202002</v>
      </c>
      <c r="F782">
        <v>2.6175613403320308</v>
      </c>
      <c r="G782">
        <v>8.7959744269028306E-4</v>
      </c>
      <c r="H782" s="15">
        <v>-999</v>
      </c>
    </row>
    <row r="783" spans="1:8" x14ac:dyDescent="0.35">
      <c r="A783" s="14">
        <v>50445</v>
      </c>
      <c r="B783">
        <v>7453.59228515625</v>
      </c>
      <c r="C783">
        <v>-3.161041259765625</v>
      </c>
      <c r="D783">
        <v>10.90023803710938</v>
      </c>
      <c r="E783">
        <v>0.60260541676108137</v>
      </c>
      <c r="F783">
        <v>2.9590692520141602</v>
      </c>
      <c r="G783">
        <v>0</v>
      </c>
      <c r="H783" s="15">
        <v>-999</v>
      </c>
    </row>
    <row r="784" spans="1:8" x14ac:dyDescent="0.35">
      <c r="A784" s="14">
        <v>50446</v>
      </c>
      <c r="B784">
        <v>2828.951416015625</v>
      </c>
      <c r="C784">
        <v>1.25811767578125</v>
      </c>
      <c r="D784">
        <v>10.52206420898438</v>
      </c>
      <c r="E784">
        <v>0.6685358727266939</v>
      </c>
      <c r="F784">
        <v>3.0918788909912109</v>
      </c>
      <c r="G784">
        <v>2.7562160976231098E-3</v>
      </c>
      <c r="H784" s="15">
        <v>-999</v>
      </c>
    </row>
    <row r="785" spans="1:8" x14ac:dyDescent="0.35">
      <c r="A785" s="14">
        <v>50447</v>
      </c>
      <c r="B785">
        <v>7397.06103515625</v>
      </c>
      <c r="C785">
        <v>-0.959381103515625</v>
      </c>
      <c r="D785">
        <v>12.22393798828125</v>
      </c>
      <c r="E785">
        <v>0.70760048678508281</v>
      </c>
      <c r="F785">
        <v>2.1529731750488281</v>
      </c>
      <c r="G785">
        <v>0</v>
      </c>
      <c r="H785" s="15">
        <v>-999</v>
      </c>
    </row>
    <row r="786" spans="1:8" x14ac:dyDescent="0.35">
      <c r="A786" s="14">
        <v>50448</v>
      </c>
      <c r="B786">
        <v>4022.841796875</v>
      </c>
      <c r="C786">
        <v>3.590057373046875</v>
      </c>
      <c r="D786">
        <v>13.8780517578125</v>
      </c>
      <c r="E786">
        <v>0.86518271639550448</v>
      </c>
      <c r="F786">
        <v>5.4761142730712891</v>
      </c>
      <c r="G786">
        <v>3.6791923046112061</v>
      </c>
      <c r="H786" s="15">
        <v>-999</v>
      </c>
    </row>
    <row r="787" spans="1:8" x14ac:dyDescent="0.35">
      <c r="A787" s="14">
        <v>50449</v>
      </c>
      <c r="B787">
        <v>4168.05908203125</v>
      </c>
      <c r="C787">
        <v>6.991180419921875</v>
      </c>
      <c r="D787">
        <v>11.86404418945312</v>
      </c>
      <c r="E787">
        <v>1.036976729317745</v>
      </c>
      <c r="F787">
        <v>4.0818643569946289</v>
      </c>
      <c r="G787">
        <v>2.1541581153869629</v>
      </c>
      <c r="H787" s="15">
        <v>-999</v>
      </c>
    </row>
    <row r="788" spans="1:8" x14ac:dyDescent="0.35">
      <c r="A788" s="14">
        <v>50450</v>
      </c>
      <c r="B788">
        <v>3599.637939453125</v>
      </c>
      <c r="C788">
        <v>7.716064453125</v>
      </c>
      <c r="D788">
        <v>10.40817260742188</v>
      </c>
      <c r="E788">
        <v>0.87554177808893907</v>
      </c>
      <c r="F788">
        <v>8.2860202789306641</v>
      </c>
      <c r="G788">
        <v>0.6813652515411377</v>
      </c>
      <c r="H788" s="15">
        <v>-999</v>
      </c>
    </row>
    <row r="789" spans="1:8" x14ac:dyDescent="0.35">
      <c r="A789" s="14">
        <v>50451</v>
      </c>
      <c r="B789">
        <v>2163.027099609375</v>
      </c>
      <c r="C789">
        <v>6.239288330078125</v>
      </c>
      <c r="D789">
        <v>8.46331787109375</v>
      </c>
      <c r="E789">
        <v>0.96730334965174647</v>
      </c>
      <c r="F789">
        <v>4.8903932571411133</v>
      </c>
      <c r="G789">
        <v>4.6287097930908203</v>
      </c>
      <c r="H789" s="15">
        <v>-999</v>
      </c>
    </row>
    <row r="790" spans="1:8" x14ac:dyDescent="0.35">
      <c r="A790" s="14">
        <v>50452</v>
      </c>
      <c r="B790">
        <v>3627.643798828125</v>
      </c>
      <c r="C790">
        <v>0.489471435546875</v>
      </c>
      <c r="D790">
        <v>8.254913330078125</v>
      </c>
      <c r="E790">
        <v>0.81701627641775942</v>
      </c>
      <c r="F790">
        <v>3.6313848495483398</v>
      </c>
      <c r="G790">
        <v>3.596213087439537E-2</v>
      </c>
      <c r="H790" s="15">
        <v>-999</v>
      </c>
    </row>
    <row r="791" spans="1:8" x14ac:dyDescent="0.35">
      <c r="A791" s="14">
        <v>50453</v>
      </c>
      <c r="B791">
        <v>4585.0390625</v>
      </c>
      <c r="C791">
        <v>-0.706268310546875</v>
      </c>
      <c r="D791">
        <v>6.304962158203125</v>
      </c>
      <c r="E791">
        <v>0.58724609539797967</v>
      </c>
      <c r="F791">
        <v>3.4192790985107422</v>
      </c>
      <c r="G791">
        <v>0</v>
      </c>
      <c r="H791" s="15">
        <v>-999</v>
      </c>
    </row>
    <row r="792" spans="1:8" x14ac:dyDescent="0.35">
      <c r="A792" s="14">
        <v>50454</v>
      </c>
      <c r="B792">
        <v>7706.68408203125</v>
      </c>
      <c r="C792">
        <v>1.2515869140625</v>
      </c>
      <c r="D792">
        <v>8.5487060546875</v>
      </c>
      <c r="E792">
        <v>0.57939197392973862</v>
      </c>
      <c r="F792">
        <v>4.678288459777832</v>
      </c>
      <c r="G792">
        <v>1.948421850102022E-4</v>
      </c>
      <c r="H792" s="15">
        <v>-999</v>
      </c>
    </row>
    <row r="793" spans="1:8" x14ac:dyDescent="0.35">
      <c r="A793" s="14">
        <v>50455</v>
      </c>
      <c r="B793">
        <v>2964.31396484375</v>
      </c>
      <c r="C793">
        <v>0.648590087890625</v>
      </c>
      <c r="D793">
        <v>8.598541259765625</v>
      </c>
      <c r="E793">
        <v>0.60237963990536325</v>
      </c>
      <c r="F793">
        <v>5.2002811431884766</v>
      </c>
      <c r="G793">
        <v>5.0279378890991211</v>
      </c>
      <c r="H793" s="15">
        <v>-999</v>
      </c>
    </row>
    <row r="794" spans="1:8" x14ac:dyDescent="0.35">
      <c r="A794" s="14">
        <v>50456</v>
      </c>
      <c r="B794">
        <v>4746.333984375</v>
      </c>
      <c r="C794">
        <v>1.382781982421875</v>
      </c>
      <c r="D794">
        <v>10.07168579101562</v>
      </c>
      <c r="E794">
        <v>0.82513058421226593</v>
      </c>
      <c r="F794">
        <v>5.3690891265869141</v>
      </c>
      <c r="G794">
        <v>2.1419157981872559</v>
      </c>
      <c r="H794" s="15">
        <v>-999</v>
      </c>
    </row>
    <row r="795" spans="1:8" x14ac:dyDescent="0.35">
      <c r="A795" s="14">
        <v>50457</v>
      </c>
      <c r="B795">
        <v>5228.66064453125</v>
      </c>
      <c r="C795">
        <v>1.295318603515625</v>
      </c>
      <c r="D795">
        <v>11.04156494140625</v>
      </c>
      <c r="E795">
        <v>0.91819841488981113</v>
      </c>
      <c r="F795">
        <v>4.7493143081665039</v>
      </c>
      <c r="G795">
        <v>2.1362001076340679E-2</v>
      </c>
      <c r="H795" s="15">
        <v>-999</v>
      </c>
    </row>
    <row r="796" spans="1:8" x14ac:dyDescent="0.35">
      <c r="A796" s="14">
        <v>50458</v>
      </c>
      <c r="B796">
        <v>3122.49609375</v>
      </c>
      <c r="C796">
        <v>3.4830322265625</v>
      </c>
      <c r="D796">
        <v>8.3006591796875</v>
      </c>
      <c r="E796">
        <v>0.81974322102717034</v>
      </c>
      <c r="F796">
        <v>1.84211254119873</v>
      </c>
      <c r="G796">
        <v>5.0621581077575684</v>
      </c>
      <c r="H796" s="15">
        <v>-999</v>
      </c>
    </row>
    <row r="797" spans="1:8" x14ac:dyDescent="0.35">
      <c r="A797" s="14">
        <v>50459</v>
      </c>
      <c r="B797">
        <v>2745.450439453125</v>
      </c>
      <c r="C797">
        <v>1.211578369140625</v>
      </c>
      <c r="D797">
        <v>6.67095947265625</v>
      </c>
      <c r="E797">
        <v>0.78249006184752989</v>
      </c>
      <c r="F797">
        <v>2.7323703765869141</v>
      </c>
      <c r="G797">
        <v>7.3316826820373544</v>
      </c>
      <c r="H797" s="15">
        <v>-999</v>
      </c>
    </row>
    <row r="798" spans="1:8" x14ac:dyDescent="0.35">
      <c r="A798" s="14">
        <v>50460</v>
      </c>
      <c r="B798">
        <v>5061.66162109375</v>
      </c>
      <c r="C798">
        <v>1.280426025390625</v>
      </c>
      <c r="D798">
        <v>8.5172119140625</v>
      </c>
      <c r="E798">
        <v>0.79247809538322922</v>
      </c>
      <c r="F798">
        <v>3.807490348815918</v>
      </c>
      <c r="G798">
        <v>0.99610710144042969</v>
      </c>
      <c r="H798" s="15">
        <v>-999</v>
      </c>
    </row>
    <row r="799" spans="1:8" x14ac:dyDescent="0.35">
      <c r="A799" s="14">
        <v>50461</v>
      </c>
      <c r="B799">
        <v>7502.34375</v>
      </c>
      <c r="C799">
        <v>2.331024169921875</v>
      </c>
      <c r="D799">
        <v>12.75970458984375</v>
      </c>
      <c r="E799">
        <v>0.89860993354214613</v>
      </c>
      <c r="F799">
        <v>4.6131000518798828</v>
      </c>
      <c r="G799">
        <v>3.4339185804128651E-3</v>
      </c>
      <c r="H799" s="15">
        <v>-999</v>
      </c>
    </row>
    <row r="800" spans="1:8" x14ac:dyDescent="0.35">
      <c r="A800" s="14">
        <v>50462</v>
      </c>
      <c r="B800">
        <v>9480.4052734375</v>
      </c>
      <c r="C800">
        <v>0.4764404296875</v>
      </c>
      <c r="D800">
        <v>13.53848266601562</v>
      </c>
      <c r="E800">
        <v>0.79281213552729213</v>
      </c>
      <c r="F800">
        <v>2.676911354064941</v>
      </c>
      <c r="G800">
        <v>0</v>
      </c>
      <c r="H800" s="15">
        <v>-999</v>
      </c>
    </row>
    <row r="801" spans="1:8" x14ac:dyDescent="0.35">
      <c r="A801" s="14">
        <v>50463</v>
      </c>
      <c r="B801">
        <v>5625.41455078125</v>
      </c>
      <c r="C801">
        <v>6.05224609375</v>
      </c>
      <c r="D801">
        <v>13.3087158203125</v>
      </c>
      <c r="E801">
        <v>0.92220376350401534</v>
      </c>
      <c r="F801">
        <v>3.6703023910522461</v>
      </c>
      <c r="G801">
        <v>2.087011700496078E-3</v>
      </c>
      <c r="H801" s="15">
        <v>-999</v>
      </c>
    </row>
    <row r="802" spans="1:8" x14ac:dyDescent="0.35">
      <c r="A802" s="14">
        <v>50464</v>
      </c>
      <c r="B802">
        <v>1545.33740234375</v>
      </c>
      <c r="C802">
        <v>2.3701171875</v>
      </c>
      <c r="D802">
        <v>7.288055419921875</v>
      </c>
      <c r="E802">
        <v>0.90122466846200255</v>
      </c>
      <c r="F802">
        <v>2.6992893218994141</v>
      </c>
      <c r="G802">
        <v>3.4289591312408452</v>
      </c>
      <c r="H802" s="15">
        <v>-999</v>
      </c>
    </row>
    <row r="803" spans="1:8" x14ac:dyDescent="0.35">
      <c r="A803" s="14">
        <v>50465</v>
      </c>
      <c r="B803">
        <v>6371.20703125</v>
      </c>
      <c r="C803">
        <v>-0.222381591796875</v>
      </c>
      <c r="D803">
        <v>9.92730712890625</v>
      </c>
      <c r="E803">
        <v>0.76268326191248592</v>
      </c>
      <c r="F803">
        <v>1.755518913269043</v>
      </c>
      <c r="G803">
        <v>3.4396268427371979E-2</v>
      </c>
      <c r="H803" s="15">
        <v>-999</v>
      </c>
    </row>
    <row r="804" spans="1:8" x14ac:dyDescent="0.35">
      <c r="A804" s="14">
        <v>50466</v>
      </c>
      <c r="B804">
        <v>10769.2060546875</v>
      </c>
      <c r="C804">
        <v>-0.24566650390625</v>
      </c>
      <c r="D804">
        <v>14.91909790039062</v>
      </c>
      <c r="E804">
        <v>0.81946889443115523</v>
      </c>
      <c r="F804">
        <v>3.2602005004882808</v>
      </c>
      <c r="G804">
        <v>0.11427125334739691</v>
      </c>
      <c r="H804" s="15">
        <v>-999</v>
      </c>
    </row>
    <row r="805" spans="1:8" x14ac:dyDescent="0.35">
      <c r="A805" s="14">
        <v>50467</v>
      </c>
      <c r="B805">
        <v>3262.52685546875</v>
      </c>
      <c r="C805">
        <v>8.09478759765625</v>
      </c>
      <c r="D805">
        <v>13.96243286132812</v>
      </c>
      <c r="E805">
        <v>1.1892806164054219</v>
      </c>
      <c r="F805">
        <v>3.7641935348510742</v>
      </c>
      <c r="G805">
        <v>1.113372325897217</v>
      </c>
      <c r="H805" s="15">
        <v>-999</v>
      </c>
    </row>
    <row r="806" spans="1:8" x14ac:dyDescent="0.35">
      <c r="A806" s="14">
        <v>50468</v>
      </c>
      <c r="B806">
        <v>7022.609375</v>
      </c>
      <c r="C806">
        <v>5.8819580078125</v>
      </c>
      <c r="D806">
        <v>15.35220336914062</v>
      </c>
      <c r="E806">
        <v>0.96573320622214998</v>
      </c>
      <c r="F806">
        <v>2.9123678207397461</v>
      </c>
      <c r="G806">
        <v>0</v>
      </c>
      <c r="H806" s="15">
        <v>-999</v>
      </c>
    </row>
    <row r="807" spans="1:8" x14ac:dyDescent="0.35">
      <c r="A807" s="14">
        <v>50469</v>
      </c>
      <c r="B807">
        <v>4976.6064453125</v>
      </c>
      <c r="C807">
        <v>8.2716064453125</v>
      </c>
      <c r="D807">
        <v>12.73736572265625</v>
      </c>
      <c r="E807">
        <v>0.98075400685703107</v>
      </c>
      <c r="F807">
        <v>4.6826667785644531</v>
      </c>
      <c r="G807">
        <v>4.9538974761962891</v>
      </c>
      <c r="H807" s="15">
        <v>-999</v>
      </c>
    </row>
    <row r="808" spans="1:8" x14ac:dyDescent="0.35">
      <c r="A808" s="14">
        <v>50470</v>
      </c>
      <c r="B808">
        <v>4230.294921875</v>
      </c>
      <c r="C808">
        <v>7.07958984375</v>
      </c>
      <c r="D808">
        <v>11.04867553710938</v>
      </c>
      <c r="E808">
        <v>0.94946843658198588</v>
      </c>
      <c r="F808">
        <v>5.0455799102783203</v>
      </c>
      <c r="G808">
        <v>2.2256665229797359</v>
      </c>
      <c r="H808" s="15">
        <v>-999</v>
      </c>
    </row>
    <row r="809" spans="1:8" x14ac:dyDescent="0.35">
      <c r="A809" s="14">
        <v>50471</v>
      </c>
      <c r="B809">
        <v>3988.09375</v>
      </c>
      <c r="C809">
        <v>5.865203857421875</v>
      </c>
      <c r="D809">
        <v>9.890716552734375</v>
      </c>
      <c r="E809">
        <v>0.93462385542541215</v>
      </c>
      <c r="F809">
        <v>3.3852252960205078</v>
      </c>
      <c r="G809">
        <v>0.24914564192295069</v>
      </c>
      <c r="H809" s="15">
        <v>-999</v>
      </c>
    </row>
    <row r="810" spans="1:8" x14ac:dyDescent="0.35">
      <c r="A810" s="14">
        <v>50472</v>
      </c>
      <c r="B810">
        <v>8033.94091796875</v>
      </c>
      <c r="C810">
        <v>3.185272216796875</v>
      </c>
      <c r="D810">
        <v>11.65359497070312</v>
      </c>
      <c r="E810">
        <v>0.84156997310867054</v>
      </c>
      <c r="F810">
        <v>1.7997894287109379</v>
      </c>
      <c r="G810">
        <v>0.1011601313948631</v>
      </c>
      <c r="H810" s="15">
        <v>-999</v>
      </c>
    </row>
    <row r="811" spans="1:8" x14ac:dyDescent="0.35">
      <c r="A811" s="14">
        <v>50473</v>
      </c>
      <c r="B811">
        <v>13300.1298828125</v>
      </c>
      <c r="C811">
        <v>1.0245361328125</v>
      </c>
      <c r="D811">
        <v>14.0732421875</v>
      </c>
      <c r="E811">
        <v>0.75487394175646005</v>
      </c>
      <c r="F811">
        <v>2.052271842956543</v>
      </c>
      <c r="G811">
        <v>1.009480282664299E-2</v>
      </c>
      <c r="H811" s="15">
        <v>-999</v>
      </c>
    </row>
    <row r="812" spans="1:8" x14ac:dyDescent="0.35">
      <c r="A812" s="14">
        <v>50474</v>
      </c>
      <c r="B812">
        <v>10209.083984375</v>
      </c>
      <c r="C812">
        <v>2.786041259765625</v>
      </c>
      <c r="D812">
        <v>14.34365844726562</v>
      </c>
      <c r="E812">
        <v>0.86189051400092398</v>
      </c>
      <c r="F812">
        <v>1.7749786376953121</v>
      </c>
      <c r="G812">
        <v>5.4115954786539078E-2</v>
      </c>
      <c r="H812" s="15">
        <v>-999</v>
      </c>
    </row>
    <row r="813" spans="1:8" x14ac:dyDescent="0.35">
      <c r="A813" s="14">
        <v>50475</v>
      </c>
      <c r="B813">
        <v>3736.55615234375</v>
      </c>
      <c r="C813">
        <v>1.06640625</v>
      </c>
      <c r="D813">
        <v>9.94866943359375</v>
      </c>
      <c r="E813">
        <v>0.92122078061331025</v>
      </c>
      <c r="F813">
        <v>3.445062637329102</v>
      </c>
      <c r="G813">
        <v>0.79503381252288818</v>
      </c>
      <c r="H813" s="15">
        <v>-999</v>
      </c>
    </row>
    <row r="814" spans="1:8" x14ac:dyDescent="0.35">
      <c r="A814" s="14">
        <v>50476</v>
      </c>
      <c r="B814">
        <v>11421.126953125</v>
      </c>
      <c r="C814">
        <v>-2.5115966796875E-2</v>
      </c>
      <c r="D814">
        <v>10.3685302734375</v>
      </c>
      <c r="E814">
        <v>0.6444112598477022</v>
      </c>
      <c r="F814">
        <v>2.026488304138184</v>
      </c>
      <c r="G814">
        <v>0</v>
      </c>
      <c r="H814" s="15">
        <v>-999</v>
      </c>
    </row>
    <row r="815" spans="1:8" x14ac:dyDescent="0.35">
      <c r="A815" s="14">
        <v>50477</v>
      </c>
      <c r="B815">
        <v>14326.501953125</v>
      </c>
      <c r="C815">
        <v>1.385589599609375</v>
      </c>
      <c r="D815">
        <v>15.39895629882812</v>
      </c>
      <c r="E815">
        <v>0.70735076003510311</v>
      </c>
      <c r="F815">
        <v>2.981934547424316</v>
      </c>
      <c r="G815">
        <v>0</v>
      </c>
      <c r="H815" s="15">
        <v>-999</v>
      </c>
    </row>
    <row r="816" spans="1:8" x14ac:dyDescent="0.35">
      <c r="A816" s="14">
        <v>50478</v>
      </c>
      <c r="B816">
        <v>12780.98046875</v>
      </c>
      <c r="C816">
        <v>3.61236572265625</v>
      </c>
      <c r="D816">
        <v>17.67120361328125</v>
      </c>
      <c r="E816">
        <v>0.90213137823146938</v>
      </c>
      <c r="F816">
        <v>4.2847261428833008</v>
      </c>
      <c r="G816">
        <v>0.1484706848859787</v>
      </c>
      <c r="H816" s="15">
        <v>-999</v>
      </c>
    </row>
    <row r="817" spans="1:8" x14ac:dyDescent="0.35">
      <c r="A817" s="14">
        <v>50479</v>
      </c>
      <c r="B817">
        <v>4904.515625</v>
      </c>
      <c r="C817">
        <v>7.29638671875</v>
      </c>
      <c r="D817">
        <v>13.9990234375</v>
      </c>
      <c r="E817">
        <v>1.091432007641516</v>
      </c>
      <c r="F817">
        <v>2.0994606018066411</v>
      </c>
      <c r="G817">
        <v>9.3530178070068359</v>
      </c>
      <c r="H817" s="15">
        <v>-999</v>
      </c>
    </row>
    <row r="818" spans="1:8" x14ac:dyDescent="0.35">
      <c r="A818" s="14">
        <v>50480</v>
      </c>
      <c r="B818">
        <v>14803.1259765625</v>
      </c>
      <c r="C818">
        <v>4.13348388671875</v>
      </c>
      <c r="D818">
        <v>16.00897216796875</v>
      </c>
      <c r="E818">
        <v>0.8987956145521333</v>
      </c>
      <c r="F818">
        <v>4.2978610992431641</v>
      </c>
      <c r="G818">
        <v>0</v>
      </c>
      <c r="H818" s="15">
        <v>-999</v>
      </c>
    </row>
    <row r="819" spans="1:8" x14ac:dyDescent="0.35">
      <c r="A819" s="14">
        <v>50481</v>
      </c>
      <c r="B819">
        <v>13656.9482421875</v>
      </c>
      <c r="C819">
        <v>2.749755859375</v>
      </c>
      <c r="D819">
        <v>15.4132080078125</v>
      </c>
      <c r="E819">
        <v>0.93037769322920139</v>
      </c>
      <c r="F819">
        <v>2.365564346313477</v>
      </c>
      <c r="G819">
        <v>0.32211387157440191</v>
      </c>
      <c r="H819" s="15">
        <v>-999</v>
      </c>
    </row>
    <row r="820" spans="1:8" x14ac:dyDescent="0.35">
      <c r="A820" s="14">
        <v>50482</v>
      </c>
      <c r="B820">
        <v>15118.4541015625</v>
      </c>
      <c r="C820">
        <v>1.41070556640625</v>
      </c>
      <c r="D820">
        <v>16.774505615234379</v>
      </c>
      <c r="E820">
        <v>0.94196824766585918</v>
      </c>
      <c r="F820">
        <v>2.1792430877685551</v>
      </c>
      <c r="G820">
        <v>0.21119092404842379</v>
      </c>
      <c r="H820" s="15">
        <v>-999</v>
      </c>
    </row>
    <row r="821" spans="1:8" x14ac:dyDescent="0.35">
      <c r="A821" s="14">
        <v>50483</v>
      </c>
      <c r="B821">
        <v>8200.9404296875</v>
      </c>
      <c r="C821">
        <v>3.451385498046875</v>
      </c>
      <c r="D821">
        <v>12.43844604492188</v>
      </c>
      <c r="E821">
        <v>1.027816602419267</v>
      </c>
      <c r="F821">
        <v>1.160554885864258</v>
      </c>
      <c r="G821">
        <v>6.0780596733093262</v>
      </c>
      <c r="H821" s="15">
        <v>-999</v>
      </c>
    </row>
    <row r="822" spans="1:8" x14ac:dyDescent="0.35">
      <c r="A822" s="14">
        <v>50484</v>
      </c>
      <c r="B822">
        <v>15038.0654296875</v>
      </c>
      <c r="C822">
        <v>2.532012939453125</v>
      </c>
      <c r="D822">
        <v>14.72796630859375</v>
      </c>
      <c r="E822">
        <v>0.93005615328520963</v>
      </c>
      <c r="F822">
        <v>1.672818183898926</v>
      </c>
      <c r="G822">
        <v>0</v>
      </c>
      <c r="H822" s="15">
        <v>-999</v>
      </c>
    </row>
    <row r="823" spans="1:8" x14ac:dyDescent="0.35">
      <c r="A823" s="14">
        <v>50485</v>
      </c>
      <c r="B823">
        <v>13639.3154296875</v>
      </c>
      <c r="C823">
        <v>3.640289306640625</v>
      </c>
      <c r="D823">
        <v>15.55960083007812</v>
      </c>
      <c r="E823">
        <v>0.97441299736010978</v>
      </c>
      <c r="F823">
        <v>1.8294639587402339</v>
      </c>
      <c r="G823">
        <v>1.913434267044067E-2</v>
      </c>
      <c r="H823" s="15">
        <v>-999</v>
      </c>
    </row>
    <row r="824" spans="1:8" x14ac:dyDescent="0.35">
      <c r="A824" s="14">
        <v>50486</v>
      </c>
      <c r="B824">
        <v>15025.099609375</v>
      </c>
      <c r="C824">
        <v>4.7615966796875</v>
      </c>
      <c r="D824">
        <v>16.4908447265625</v>
      </c>
      <c r="E824">
        <v>0.8338542415446103</v>
      </c>
      <c r="F824">
        <v>4.7352066040039063</v>
      </c>
      <c r="G824">
        <v>0</v>
      </c>
      <c r="H824" s="15">
        <v>-999</v>
      </c>
    </row>
    <row r="825" spans="1:8" x14ac:dyDescent="0.35">
      <c r="A825" s="14">
        <v>50487</v>
      </c>
      <c r="B825">
        <v>9943.5439453125</v>
      </c>
      <c r="C825">
        <v>4.585723876953125</v>
      </c>
      <c r="D825">
        <v>13.96954345703125</v>
      </c>
      <c r="E825">
        <v>0.95868067199168561</v>
      </c>
      <c r="F825">
        <v>3.1424722671508789</v>
      </c>
      <c r="G825">
        <v>1.009480282664299E-2</v>
      </c>
      <c r="H825" s="15">
        <v>-999</v>
      </c>
    </row>
    <row r="826" spans="1:8" x14ac:dyDescent="0.35">
      <c r="A826" s="14">
        <v>50488</v>
      </c>
      <c r="B826">
        <v>17779.037109375</v>
      </c>
      <c r="C826">
        <v>4.176300048828125</v>
      </c>
      <c r="D826">
        <v>20.1396484375</v>
      </c>
      <c r="E826">
        <v>0.85973273697317931</v>
      </c>
      <c r="F826">
        <v>4.6773157119750977</v>
      </c>
      <c r="G826">
        <v>0</v>
      </c>
      <c r="H826" s="15">
        <v>-999</v>
      </c>
    </row>
    <row r="827" spans="1:8" x14ac:dyDescent="0.35">
      <c r="A827" s="14">
        <v>50489</v>
      </c>
      <c r="B827">
        <v>17747.91796875</v>
      </c>
      <c r="C827">
        <v>10.23504638671875</v>
      </c>
      <c r="D827">
        <v>22.102813720703121</v>
      </c>
      <c r="E827">
        <v>0.80308687590384265</v>
      </c>
      <c r="F827">
        <v>4.2282943725585938</v>
      </c>
      <c r="G827">
        <v>0</v>
      </c>
      <c r="H827" s="15">
        <v>-999</v>
      </c>
    </row>
    <row r="828" spans="1:8" x14ac:dyDescent="0.35">
      <c r="A828" s="14">
        <v>50490</v>
      </c>
      <c r="B828">
        <v>13673.02734375</v>
      </c>
      <c r="C828">
        <v>13.66595458984375</v>
      </c>
      <c r="D828">
        <v>23.315673828125</v>
      </c>
      <c r="E828">
        <v>1.04344419654451</v>
      </c>
      <c r="F828">
        <v>3.4937105178833008</v>
      </c>
      <c r="G828">
        <v>0.45611041784286499</v>
      </c>
      <c r="H828" s="15">
        <v>-999</v>
      </c>
    </row>
    <row r="829" spans="1:8" x14ac:dyDescent="0.35">
      <c r="A829" s="14">
        <v>50491</v>
      </c>
      <c r="B829">
        <v>8854.4169921875</v>
      </c>
      <c r="C829">
        <v>10.38485717773438</v>
      </c>
      <c r="D829">
        <v>17.266571044921879</v>
      </c>
      <c r="E829">
        <v>1.3355459051582841</v>
      </c>
      <c r="F829">
        <v>1.753087043762207</v>
      </c>
      <c r="G829">
        <v>0.73227125406265259</v>
      </c>
      <c r="H829" s="15">
        <v>-999</v>
      </c>
    </row>
    <row r="830" spans="1:8" x14ac:dyDescent="0.35">
      <c r="A830" s="14">
        <v>50492</v>
      </c>
      <c r="B830">
        <v>11021.2607421875</v>
      </c>
      <c r="C830">
        <v>9.8907470703125</v>
      </c>
      <c r="D830">
        <v>17.512603759765621</v>
      </c>
      <c r="E830">
        <v>1.2540649103200761</v>
      </c>
      <c r="F830">
        <v>2.0459480285644531</v>
      </c>
      <c r="G830">
        <v>5.5992213310673833E-4</v>
      </c>
      <c r="H830" s="15">
        <v>-999</v>
      </c>
    </row>
    <row r="831" spans="1:8" x14ac:dyDescent="0.35">
      <c r="A831" s="14">
        <v>50493</v>
      </c>
      <c r="B831">
        <v>15067.626953125</v>
      </c>
      <c r="C831">
        <v>7.02655029296875</v>
      </c>
      <c r="D831">
        <v>20.753692626953121</v>
      </c>
      <c r="E831">
        <v>1.2152384489068659</v>
      </c>
      <c r="F831">
        <v>2.47404956817627</v>
      </c>
      <c r="G831">
        <v>0</v>
      </c>
      <c r="H831" s="15">
        <v>-999</v>
      </c>
    </row>
    <row r="832" spans="1:8" x14ac:dyDescent="0.35">
      <c r="A832" s="14">
        <v>50494</v>
      </c>
      <c r="B832">
        <v>16962.708984375</v>
      </c>
      <c r="C832">
        <v>10.59982299804688</v>
      </c>
      <c r="D832">
        <v>23.042205810546879</v>
      </c>
      <c r="E832">
        <v>1.219898717298237</v>
      </c>
      <c r="F832">
        <v>2.6122093200683589</v>
      </c>
      <c r="G832">
        <v>0</v>
      </c>
      <c r="H832" s="15">
        <v>-999</v>
      </c>
    </row>
    <row r="833" spans="1:8" x14ac:dyDescent="0.35">
      <c r="A833" s="14">
        <v>50495</v>
      </c>
      <c r="B833">
        <v>19238.984375</v>
      </c>
      <c r="C833">
        <v>10.86874389648438</v>
      </c>
      <c r="D833">
        <v>23.483428955078121</v>
      </c>
      <c r="E833">
        <v>1.0487000747755439</v>
      </c>
      <c r="F833">
        <v>3.7432746887207031</v>
      </c>
      <c r="G833">
        <v>0</v>
      </c>
      <c r="H833" s="15">
        <v>-999</v>
      </c>
    </row>
    <row r="834" spans="1:8" x14ac:dyDescent="0.35">
      <c r="A834" s="14">
        <v>50496</v>
      </c>
      <c r="B834">
        <v>18057.541015625</v>
      </c>
      <c r="C834">
        <v>9.193756103515625</v>
      </c>
      <c r="D834">
        <v>25.71600341796875</v>
      </c>
      <c r="E834">
        <v>1.1732441485754741</v>
      </c>
      <c r="F834">
        <v>2.3300514221191411</v>
      </c>
      <c r="G834">
        <v>0</v>
      </c>
      <c r="H834" s="15">
        <v>-999</v>
      </c>
    </row>
    <row r="835" spans="1:8" x14ac:dyDescent="0.35">
      <c r="A835" s="14">
        <v>50497</v>
      </c>
      <c r="B835">
        <v>17929.958984375</v>
      </c>
      <c r="C835">
        <v>8.103179931640625</v>
      </c>
      <c r="D835">
        <v>19.479827880859379</v>
      </c>
      <c r="E835">
        <v>1.2386060303424129</v>
      </c>
      <c r="F835">
        <v>3.26214599609375</v>
      </c>
      <c r="G835">
        <v>3.11452392488718E-2</v>
      </c>
      <c r="H835" s="15">
        <v>-999</v>
      </c>
    </row>
    <row r="836" spans="1:8" x14ac:dyDescent="0.35">
      <c r="A836" s="14">
        <v>50498</v>
      </c>
      <c r="B836">
        <v>11326.216796875</v>
      </c>
      <c r="C836">
        <v>9.16400146484375</v>
      </c>
      <c r="D836">
        <v>15.62466430664062</v>
      </c>
      <c r="E836">
        <v>1.0578360558408459</v>
      </c>
      <c r="F836">
        <v>2.1704864501953121</v>
      </c>
      <c r="G836">
        <v>0.15936298668384549</v>
      </c>
      <c r="H836" s="15">
        <v>-999</v>
      </c>
    </row>
    <row r="837" spans="1:8" x14ac:dyDescent="0.35">
      <c r="A837" s="14">
        <v>50499</v>
      </c>
      <c r="B837">
        <v>7792.77734375</v>
      </c>
      <c r="C837">
        <v>6.62640380859375</v>
      </c>
      <c r="D837">
        <v>16.525421142578121</v>
      </c>
      <c r="E837">
        <v>1.2316995160215429</v>
      </c>
      <c r="F837">
        <v>3.415873527526855</v>
      </c>
      <c r="G837">
        <v>0.46165943145751948</v>
      </c>
      <c r="H837" s="15">
        <v>-999</v>
      </c>
    </row>
    <row r="838" spans="1:8" x14ac:dyDescent="0.35">
      <c r="A838" s="14">
        <v>50500</v>
      </c>
      <c r="B838">
        <v>4049.2919921875</v>
      </c>
      <c r="C838">
        <v>4.418212890625</v>
      </c>
      <c r="D838">
        <v>9.9476318359375</v>
      </c>
      <c r="E838">
        <v>0.96957748428606227</v>
      </c>
      <c r="F838">
        <v>1.358065605163574</v>
      </c>
      <c r="G838">
        <v>2.011573314666748</v>
      </c>
      <c r="H838" s="15">
        <v>-999</v>
      </c>
    </row>
    <row r="839" spans="1:8" x14ac:dyDescent="0.35">
      <c r="A839" s="14">
        <v>50501</v>
      </c>
      <c r="B839">
        <v>18717.2421875</v>
      </c>
      <c r="C839">
        <v>0.69232177734375</v>
      </c>
      <c r="D839">
        <v>13.53543090820312</v>
      </c>
      <c r="E839">
        <v>0.66281943998406734</v>
      </c>
      <c r="F839">
        <v>1.969083786010742</v>
      </c>
      <c r="G839">
        <v>1.0767095722258089E-2</v>
      </c>
      <c r="H839" s="15">
        <v>-999</v>
      </c>
    </row>
    <row r="840" spans="1:8" x14ac:dyDescent="0.35">
      <c r="A840" s="14">
        <v>50502</v>
      </c>
      <c r="B840">
        <v>6492.048828125</v>
      </c>
      <c r="C840">
        <v>0.26055908203125</v>
      </c>
      <c r="D840">
        <v>8.7652587890625</v>
      </c>
      <c r="E840">
        <v>0.62944500102807444</v>
      </c>
      <c r="F840">
        <v>5.8492441177368164</v>
      </c>
      <c r="G840">
        <v>1.596559524536133</v>
      </c>
      <c r="H840" s="15">
        <v>-999</v>
      </c>
    </row>
    <row r="841" spans="1:8" x14ac:dyDescent="0.35">
      <c r="A841" s="14">
        <v>50503</v>
      </c>
      <c r="B841">
        <v>18851.56640625</v>
      </c>
      <c r="C841">
        <v>-1.887115478515625</v>
      </c>
      <c r="D841">
        <v>6.642486572265625</v>
      </c>
      <c r="E841">
        <v>0.33514578769674602</v>
      </c>
      <c r="F841">
        <v>6.0847005844116211</v>
      </c>
      <c r="G841">
        <v>6.6993045620620251E-3</v>
      </c>
      <c r="H841" s="15">
        <v>-999</v>
      </c>
    </row>
    <row r="842" spans="1:8" x14ac:dyDescent="0.35">
      <c r="A842" s="14">
        <v>50504</v>
      </c>
      <c r="B842">
        <v>14021.029296875</v>
      </c>
      <c r="C842">
        <v>-2.65576171875</v>
      </c>
      <c r="D842">
        <v>7.658111572265625</v>
      </c>
      <c r="E842">
        <v>0.54123085974657148</v>
      </c>
      <c r="F842">
        <v>2.0980005264282231</v>
      </c>
      <c r="G842">
        <v>2.4236781597137451</v>
      </c>
      <c r="H842" s="15">
        <v>-999</v>
      </c>
    </row>
    <row r="843" spans="1:8" x14ac:dyDescent="0.35">
      <c r="A843" s="14">
        <v>50505</v>
      </c>
      <c r="B843">
        <v>3461.162841796875</v>
      </c>
      <c r="C843">
        <v>-0.231689453125</v>
      </c>
      <c r="D843">
        <v>4.4129638671875</v>
      </c>
      <c r="E843">
        <v>0.64335887898182309</v>
      </c>
      <c r="F843">
        <v>4.6228294372558594</v>
      </c>
      <c r="G843">
        <v>12.088058471679689</v>
      </c>
      <c r="H843" s="15">
        <v>-999</v>
      </c>
    </row>
    <row r="844" spans="1:8" x14ac:dyDescent="0.35">
      <c r="A844" s="14">
        <v>50506</v>
      </c>
      <c r="B844">
        <v>19475.48046875</v>
      </c>
      <c r="C844">
        <v>-0.502471923828125</v>
      </c>
      <c r="D844">
        <v>7.345001220703125</v>
      </c>
      <c r="E844">
        <v>0.49689154582404471</v>
      </c>
      <c r="F844">
        <v>4.5916948318481454</v>
      </c>
      <c r="G844">
        <v>6.4795501530170441E-2</v>
      </c>
      <c r="H844" s="15">
        <v>-999</v>
      </c>
    </row>
    <row r="845" spans="1:8" x14ac:dyDescent="0.35">
      <c r="A845" s="14">
        <v>50507</v>
      </c>
      <c r="B845">
        <v>15521.94921875</v>
      </c>
      <c r="C845">
        <v>-2.11883544921875</v>
      </c>
      <c r="D845">
        <v>7.455810546875</v>
      </c>
      <c r="E845">
        <v>0.50298805602246788</v>
      </c>
      <c r="F845">
        <v>4.9361228942871094</v>
      </c>
      <c r="G845">
        <v>0.85811179876327515</v>
      </c>
      <c r="H845" s="15">
        <v>-999</v>
      </c>
    </row>
    <row r="846" spans="1:8" x14ac:dyDescent="0.35">
      <c r="A846" s="14">
        <v>50508</v>
      </c>
      <c r="B846">
        <v>15140.7548828125</v>
      </c>
      <c r="C846">
        <v>-1.693572998046875</v>
      </c>
      <c r="D846">
        <v>10.1611328125</v>
      </c>
      <c r="E846">
        <v>0.62897593407403807</v>
      </c>
      <c r="F846">
        <v>1.8664369583129881</v>
      </c>
      <c r="G846">
        <v>1.8822744488716129E-2</v>
      </c>
      <c r="H846" s="15">
        <v>-999</v>
      </c>
    </row>
    <row r="847" spans="1:8" x14ac:dyDescent="0.35">
      <c r="A847" s="14">
        <v>50509</v>
      </c>
      <c r="B847">
        <v>16050.4345703125</v>
      </c>
      <c r="C847">
        <v>-2.897705078125</v>
      </c>
      <c r="D847">
        <v>11.33843994140625</v>
      </c>
      <c r="E847">
        <v>0.63087118727151781</v>
      </c>
      <c r="F847">
        <v>3.0573387145996089</v>
      </c>
      <c r="G847">
        <v>0.988880455493927</v>
      </c>
      <c r="H847" s="15">
        <v>-999</v>
      </c>
    </row>
    <row r="848" spans="1:8" x14ac:dyDescent="0.35">
      <c r="A848" s="14">
        <v>50510</v>
      </c>
      <c r="B848">
        <v>5364.02392578125</v>
      </c>
      <c r="C848">
        <v>-3.4423828125E-2</v>
      </c>
      <c r="D848">
        <v>6.425933837890625</v>
      </c>
      <c r="E848">
        <v>0.70759126847696008</v>
      </c>
      <c r="F848">
        <v>3.262633323669434</v>
      </c>
      <c r="G848">
        <v>20.764629364013668</v>
      </c>
      <c r="H848" s="15">
        <v>-999</v>
      </c>
    </row>
    <row r="849" spans="1:8" x14ac:dyDescent="0.35">
      <c r="A849" s="14">
        <v>50511</v>
      </c>
      <c r="B849">
        <v>15307.236328125</v>
      </c>
      <c r="C849">
        <v>-1.156646728515625</v>
      </c>
      <c r="D849">
        <v>11.27642822265625</v>
      </c>
      <c r="E849">
        <v>0.65640464824870148</v>
      </c>
      <c r="F849">
        <v>3.987000465393066</v>
      </c>
      <c r="G849">
        <v>0.1896118372678757</v>
      </c>
      <c r="H849" s="15">
        <v>-999</v>
      </c>
    </row>
    <row r="850" spans="1:8" x14ac:dyDescent="0.35">
      <c r="A850" s="14">
        <v>50512</v>
      </c>
      <c r="B850">
        <v>15167.205078125</v>
      </c>
      <c r="C850">
        <v>3.302520751953125</v>
      </c>
      <c r="D850">
        <v>13.78451538085938</v>
      </c>
      <c r="E850">
        <v>0.61869354940264754</v>
      </c>
      <c r="F850">
        <v>5.5179519653320313</v>
      </c>
      <c r="G850">
        <v>7.7542036771774292E-2</v>
      </c>
      <c r="H850" s="15">
        <v>-999</v>
      </c>
    </row>
    <row r="851" spans="1:8" x14ac:dyDescent="0.35">
      <c r="A851" s="14">
        <v>50513</v>
      </c>
      <c r="B851">
        <v>22220.599609375</v>
      </c>
      <c r="C851">
        <v>2.54876708984375</v>
      </c>
      <c r="D851">
        <v>15.19155883789062</v>
      </c>
      <c r="E851">
        <v>0.6075048208180206</v>
      </c>
      <c r="F851">
        <v>4.8840694427490234</v>
      </c>
      <c r="G851">
        <v>0</v>
      </c>
      <c r="H851" s="15">
        <v>-999</v>
      </c>
    </row>
    <row r="852" spans="1:8" x14ac:dyDescent="0.35">
      <c r="A852" s="14">
        <v>50514</v>
      </c>
      <c r="B852">
        <v>23983.947265625</v>
      </c>
      <c r="C852">
        <v>-0.2586669921875</v>
      </c>
      <c r="D852">
        <v>12.75259399414062</v>
      </c>
      <c r="E852">
        <v>0.50042373643643989</v>
      </c>
      <c r="F852">
        <v>3.6790590286254878</v>
      </c>
      <c r="G852">
        <v>0</v>
      </c>
      <c r="H852" s="15">
        <v>-999</v>
      </c>
    </row>
    <row r="853" spans="1:8" x14ac:dyDescent="0.35">
      <c r="A853" s="14">
        <v>50515</v>
      </c>
      <c r="B853">
        <v>23467.390625</v>
      </c>
      <c r="C853">
        <v>-1.13897705078125</v>
      </c>
      <c r="D853">
        <v>15.50775146484375</v>
      </c>
      <c r="E853">
        <v>0.67111791817857991</v>
      </c>
      <c r="F853">
        <v>2.4691848754882808</v>
      </c>
      <c r="G853">
        <v>0</v>
      </c>
      <c r="H853" s="15">
        <v>-999</v>
      </c>
    </row>
    <row r="854" spans="1:8" x14ac:dyDescent="0.35">
      <c r="A854" s="14">
        <v>50516</v>
      </c>
      <c r="B854">
        <v>18416.953125</v>
      </c>
      <c r="C854">
        <v>4.092529296875</v>
      </c>
      <c r="D854">
        <v>16.47357177734375</v>
      </c>
      <c r="E854">
        <v>0.80935064334284068</v>
      </c>
      <c r="F854">
        <v>1.7472496032714839</v>
      </c>
      <c r="G854">
        <v>0</v>
      </c>
      <c r="H854" s="15">
        <v>-999</v>
      </c>
    </row>
    <row r="855" spans="1:8" x14ac:dyDescent="0.35">
      <c r="A855" s="14">
        <v>50517</v>
      </c>
      <c r="B855">
        <v>4717.80859375</v>
      </c>
      <c r="C855">
        <v>6.3760986328125</v>
      </c>
      <c r="D855">
        <v>9.313232421875</v>
      </c>
      <c r="E855">
        <v>0.88137926365457886</v>
      </c>
      <c r="F855">
        <v>4.0677566528320313</v>
      </c>
      <c r="G855">
        <v>1.016077518463135</v>
      </c>
      <c r="H855" s="15">
        <v>-999</v>
      </c>
    </row>
    <row r="856" spans="1:8" x14ac:dyDescent="0.35">
      <c r="A856" s="14">
        <v>50518</v>
      </c>
      <c r="B856">
        <v>21587.869140625</v>
      </c>
      <c r="C856">
        <v>4.638763427734375</v>
      </c>
      <c r="D856">
        <v>15.79037475585938</v>
      </c>
      <c r="E856">
        <v>0.72003694446016331</v>
      </c>
      <c r="F856">
        <v>6.1839427947998047</v>
      </c>
      <c r="G856">
        <v>0</v>
      </c>
      <c r="H856" s="15">
        <v>-999</v>
      </c>
    </row>
    <row r="857" spans="1:8" x14ac:dyDescent="0.35">
      <c r="A857" s="14">
        <v>50519</v>
      </c>
      <c r="B857">
        <v>23916.0078125</v>
      </c>
      <c r="C857">
        <v>4.34844970703125</v>
      </c>
      <c r="D857">
        <v>18.07073974609375</v>
      </c>
      <c r="E857">
        <v>0.6896939519164127</v>
      </c>
      <c r="F857">
        <v>6.0545387268066406</v>
      </c>
      <c r="G857">
        <v>0</v>
      </c>
      <c r="H857" s="15">
        <v>-999</v>
      </c>
    </row>
    <row r="858" spans="1:8" x14ac:dyDescent="0.35">
      <c r="A858" s="14">
        <v>50520</v>
      </c>
      <c r="B858">
        <v>24415.451171875</v>
      </c>
      <c r="C858">
        <v>5.623291015625</v>
      </c>
      <c r="D858">
        <v>19.71875</v>
      </c>
      <c r="E858">
        <v>0.75818807744650707</v>
      </c>
      <c r="F858">
        <v>5.5860586166381836</v>
      </c>
      <c r="G858">
        <v>0</v>
      </c>
      <c r="H858" s="15">
        <v>-999</v>
      </c>
    </row>
    <row r="859" spans="1:8" x14ac:dyDescent="0.35">
      <c r="A859" s="14">
        <v>50521</v>
      </c>
      <c r="B859">
        <v>24710.033203125</v>
      </c>
      <c r="C859">
        <v>6.181610107421875</v>
      </c>
      <c r="D859">
        <v>19.968841552734379</v>
      </c>
      <c r="E859">
        <v>0.72724044058124049</v>
      </c>
      <c r="F859">
        <v>5.1637945175170898</v>
      </c>
      <c r="G859">
        <v>0</v>
      </c>
      <c r="H859" s="15">
        <v>-999</v>
      </c>
    </row>
    <row r="860" spans="1:8" x14ac:dyDescent="0.35">
      <c r="A860" s="14">
        <v>50522</v>
      </c>
      <c r="B860">
        <v>25355.728515625</v>
      </c>
      <c r="C860">
        <v>4.56524658203125</v>
      </c>
      <c r="D860">
        <v>22.39459228515625</v>
      </c>
      <c r="E860">
        <v>0.6778049267772136</v>
      </c>
      <c r="F860">
        <v>3.961217880249023</v>
      </c>
      <c r="G860">
        <v>0</v>
      </c>
      <c r="H860" s="15">
        <v>-999</v>
      </c>
    </row>
    <row r="861" spans="1:8" x14ac:dyDescent="0.35">
      <c r="A861" s="14">
        <v>50523</v>
      </c>
      <c r="B861">
        <v>20837.92578125</v>
      </c>
      <c r="C861">
        <v>8.443756103515625</v>
      </c>
      <c r="D861">
        <v>26.148101806640621</v>
      </c>
      <c r="E861">
        <v>1.0531161315844459</v>
      </c>
      <c r="F861">
        <v>3.3394966125488281</v>
      </c>
      <c r="G861">
        <v>0.1464089751243591</v>
      </c>
      <c r="H861" s="15">
        <v>-999</v>
      </c>
    </row>
    <row r="862" spans="1:8" x14ac:dyDescent="0.35">
      <c r="A862" s="14">
        <v>50524</v>
      </c>
      <c r="B862">
        <v>6244.6611328125</v>
      </c>
      <c r="C862">
        <v>9.217041015625</v>
      </c>
      <c r="D862">
        <v>15.13360595703125</v>
      </c>
      <c r="E862">
        <v>1.2011066511723889</v>
      </c>
      <c r="F862">
        <v>1.501091003417969</v>
      </c>
      <c r="G862">
        <v>1.3256499767303469</v>
      </c>
      <c r="H862" s="15">
        <v>-999</v>
      </c>
    </row>
    <row r="863" spans="1:8" x14ac:dyDescent="0.35">
      <c r="A863" s="14">
        <v>50525</v>
      </c>
      <c r="B863">
        <v>19764.359375</v>
      </c>
      <c r="C863">
        <v>6.966064453125</v>
      </c>
      <c r="D863">
        <v>19.547943115234379</v>
      </c>
      <c r="E863">
        <v>1.0910162327512849</v>
      </c>
      <c r="F863">
        <v>2.2001619338989258</v>
      </c>
      <c r="G863">
        <v>3.5312924534082413E-2</v>
      </c>
      <c r="H863" s="15">
        <v>-999</v>
      </c>
    </row>
    <row r="864" spans="1:8" x14ac:dyDescent="0.35">
      <c r="A864" s="14">
        <v>50526</v>
      </c>
      <c r="B864">
        <v>21496.072265625</v>
      </c>
      <c r="C864">
        <v>7.869598388671875</v>
      </c>
      <c r="D864">
        <v>22.291900634765621</v>
      </c>
      <c r="E864">
        <v>1.128325952422587</v>
      </c>
      <c r="F864">
        <v>1.802221298217773</v>
      </c>
      <c r="G864">
        <v>0</v>
      </c>
      <c r="H864" s="15">
        <v>-999</v>
      </c>
    </row>
    <row r="865" spans="1:8" x14ac:dyDescent="0.35">
      <c r="A865" s="14">
        <v>50527</v>
      </c>
      <c r="B865">
        <v>24897.259765625</v>
      </c>
      <c r="C865">
        <v>8.885772705078125</v>
      </c>
      <c r="D865">
        <v>24.263214111328121</v>
      </c>
      <c r="E865">
        <v>1.0689939333970619</v>
      </c>
      <c r="F865">
        <v>3.7150592803955078</v>
      </c>
      <c r="G865">
        <v>0</v>
      </c>
      <c r="H865" s="15">
        <v>-999</v>
      </c>
    </row>
    <row r="866" spans="1:8" x14ac:dyDescent="0.35">
      <c r="A866" s="14">
        <v>50528</v>
      </c>
      <c r="B866">
        <v>21040.712890625</v>
      </c>
      <c r="C866">
        <v>9.669281005859375</v>
      </c>
      <c r="D866">
        <v>24.52752685546875</v>
      </c>
      <c r="E866">
        <v>1.2791066562154141</v>
      </c>
      <c r="F866">
        <v>3.145391464233398</v>
      </c>
      <c r="G866">
        <v>1.887798868119717E-2</v>
      </c>
      <c r="H866" s="15">
        <v>-999</v>
      </c>
    </row>
    <row r="867" spans="1:8" x14ac:dyDescent="0.35">
      <c r="A867" s="14">
        <v>50529</v>
      </c>
      <c r="B867">
        <v>15428.595703125</v>
      </c>
      <c r="C867">
        <v>10.52908325195312</v>
      </c>
      <c r="D867">
        <v>20.42938232421875</v>
      </c>
      <c r="E867">
        <v>1.3805298669530159</v>
      </c>
      <c r="F867">
        <v>1.1756353378295901</v>
      </c>
      <c r="G867">
        <v>4.389534704387188E-3</v>
      </c>
      <c r="H867" s="15">
        <v>-999</v>
      </c>
    </row>
    <row r="868" spans="1:8" x14ac:dyDescent="0.35">
      <c r="A868" s="14">
        <v>50530</v>
      </c>
      <c r="B868">
        <v>25347.431640625</v>
      </c>
      <c r="C868">
        <v>9.324981689453125</v>
      </c>
      <c r="D868">
        <v>27.440277099609379</v>
      </c>
      <c r="E868">
        <v>1.405781031971671</v>
      </c>
      <c r="F868">
        <v>3.3584690093994141</v>
      </c>
      <c r="G868">
        <v>0</v>
      </c>
      <c r="H868" s="15">
        <v>-999</v>
      </c>
    </row>
    <row r="869" spans="1:8" x14ac:dyDescent="0.35">
      <c r="A869" s="14">
        <v>50531</v>
      </c>
      <c r="B869">
        <v>22015.740234375</v>
      </c>
      <c r="C869">
        <v>12.44692993164062</v>
      </c>
      <c r="D869">
        <v>27.9150390625</v>
      </c>
      <c r="E869">
        <v>1.3807826549038871</v>
      </c>
      <c r="F869">
        <v>3.0004205703735352</v>
      </c>
      <c r="G869">
        <v>0</v>
      </c>
      <c r="H869" s="15">
        <v>-999</v>
      </c>
    </row>
    <row r="870" spans="1:8" x14ac:dyDescent="0.35">
      <c r="A870" s="14">
        <v>50532</v>
      </c>
      <c r="B870">
        <v>17170.6796875</v>
      </c>
      <c r="C870">
        <v>8.86993408203125</v>
      </c>
      <c r="D870">
        <v>23.259765625</v>
      </c>
      <c r="E870">
        <v>1.400484135473119</v>
      </c>
      <c r="F870">
        <v>3.0407981872558589</v>
      </c>
      <c r="G870">
        <v>7.2961696423590183E-4</v>
      </c>
      <c r="H870" s="15">
        <v>-999</v>
      </c>
    </row>
    <row r="871" spans="1:8" x14ac:dyDescent="0.35">
      <c r="A871" s="14">
        <v>50533</v>
      </c>
      <c r="B871">
        <v>25824.0546875</v>
      </c>
      <c r="C871">
        <v>7.34478759765625</v>
      </c>
      <c r="D871">
        <v>18.155120849609379</v>
      </c>
      <c r="E871">
        <v>0.99177399302507052</v>
      </c>
      <c r="F871">
        <v>3.3667392730712891</v>
      </c>
      <c r="G871">
        <v>4.389534704387188E-3</v>
      </c>
      <c r="H871" s="15">
        <v>-999</v>
      </c>
    </row>
    <row r="872" spans="1:8" x14ac:dyDescent="0.35">
      <c r="A872" s="14">
        <v>50534</v>
      </c>
      <c r="B872">
        <v>19653.890625</v>
      </c>
      <c r="C872">
        <v>6.211395263671875</v>
      </c>
      <c r="D872">
        <v>22.28173828125</v>
      </c>
      <c r="E872">
        <v>1.202190997470159</v>
      </c>
      <c r="F872">
        <v>2.7975587844848628</v>
      </c>
      <c r="G872">
        <v>0</v>
      </c>
      <c r="H872" s="15">
        <v>-999</v>
      </c>
    </row>
    <row r="873" spans="1:8" x14ac:dyDescent="0.35">
      <c r="A873" s="14">
        <v>50535</v>
      </c>
      <c r="B873">
        <v>13118.08984375</v>
      </c>
      <c r="C873">
        <v>8.190643310546875</v>
      </c>
      <c r="D873">
        <v>21.684967041015621</v>
      </c>
      <c r="E873">
        <v>1.4110309301717761</v>
      </c>
      <c r="F873">
        <v>2.1481084823608398</v>
      </c>
      <c r="G873">
        <v>4.389534704387188E-3</v>
      </c>
      <c r="H873" s="15">
        <v>-999</v>
      </c>
    </row>
    <row r="874" spans="1:8" x14ac:dyDescent="0.35">
      <c r="A874" s="14">
        <v>50536</v>
      </c>
      <c r="B874">
        <v>26618.080078125</v>
      </c>
      <c r="C874">
        <v>10.51141357421875</v>
      </c>
      <c r="D874">
        <v>26.391082763671879</v>
      </c>
      <c r="E874">
        <v>1.4356895428331351</v>
      </c>
      <c r="F874">
        <v>2.68274974822998</v>
      </c>
      <c r="G874">
        <v>0</v>
      </c>
      <c r="H874" s="15">
        <v>-999</v>
      </c>
    </row>
    <row r="875" spans="1:8" x14ac:dyDescent="0.35">
      <c r="A875" s="14">
        <v>50537</v>
      </c>
      <c r="B875">
        <v>23352.255859375</v>
      </c>
      <c r="C875">
        <v>15.308349609375</v>
      </c>
      <c r="D875">
        <v>26.361602783203121</v>
      </c>
      <c r="E875">
        <v>1.8249773566898531</v>
      </c>
      <c r="F875">
        <v>3.008204460144043</v>
      </c>
      <c r="G875">
        <v>3.9713232517242432</v>
      </c>
      <c r="H875" s="15">
        <v>-999</v>
      </c>
    </row>
    <row r="876" spans="1:8" x14ac:dyDescent="0.35">
      <c r="A876" s="14">
        <v>50538</v>
      </c>
      <c r="B876">
        <v>22400.046875</v>
      </c>
      <c r="C876">
        <v>15.06271362304688</v>
      </c>
      <c r="D876">
        <v>28.04315185546875</v>
      </c>
      <c r="E876">
        <v>1.931401445781012</v>
      </c>
      <c r="F876">
        <v>1.9914617538452151</v>
      </c>
      <c r="G876">
        <v>1.656609416007996</v>
      </c>
      <c r="H876" s="15">
        <v>-999</v>
      </c>
    </row>
    <row r="877" spans="1:8" x14ac:dyDescent="0.35">
      <c r="A877" s="14">
        <v>50539</v>
      </c>
      <c r="B877">
        <v>24523.84375</v>
      </c>
      <c r="C877">
        <v>16.134674072265621</v>
      </c>
      <c r="D877">
        <v>30.06732177734375</v>
      </c>
      <c r="E877">
        <v>1.899196362174884</v>
      </c>
      <c r="F877">
        <v>3.9505147933959961</v>
      </c>
      <c r="G877">
        <v>0.11702288687229161</v>
      </c>
      <c r="H877" s="15">
        <v>-999</v>
      </c>
    </row>
    <row r="878" spans="1:8" x14ac:dyDescent="0.35">
      <c r="A878" s="14">
        <v>50540</v>
      </c>
      <c r="B878">
        <v>24151.466796875</v>
      </c>
      <c r="C878">
        <v>14.60394287109375</v>
      </c>
      <c r="D878">
        <v>27.709686279296879</v>
      </c>
      <c r="E878">
        <v>2.0586382816094839</v>
      </c>
      <c r="F878">
        <v>1.2797422409057619</v>
      </c>
      <c r="G878">
        <v>4.2464537620544434</v>
      </c>
      <c r="H878" s="15">
        <v>-999</v>
      </c>
    </row>
    <row r="879" spans="1:8" x14ac:dyDescent="0.35">
      <c r="A879" s="14">
        <v>50541</v>
      </c>
      <c r="B879">
        <v>18488.525390625</v>
      </c>
      <c r="C879">
        <v>14.686767578125</v>
      </c>
      <c r="D879">
        <v>24.31201171875</v>
      </c>
      <c r="E879">
        <v>2.027704462375997</v>
      </c>
      <c r="F879">
        <v>3.3818206787109379</v>
      </c>
      <c r="G879">
        <v>9.7438735961914063</v>
      </c>
      <c r="H879" s="15">
        <v>-999</v>
      </c>
    </row>
    <row r="880" spans="1:8" x14ac:dyDescent="0.35">
      <c r="A880" s="14">
        <v>50542</v>
      </c>
      <c r="B880">
        <v>24280.087890625</v>
      </c>
      <c r="C880">
        <v>10.40438842773438</v>
      </c>
      <c r="D880">
        <v>23.447845458984379</v>
      </c>
      <c r="E880">
        <v>1.3394958801008681</v>
      </c>
      <c r="F880">
        <v>4.4272651672363281</v>
      </c>
      <c r="G880">
        <v>2.762196026742458E-2</v>
      </c>
      <c r="H880" s="15">
        <v>-999</v>
      </c>
    </row>
    <row r="881" spans="1:8" x14ac:dyDescent="0.35">
      <c r="A881" s="14">
        <v>50543</v>
      </c>
      <c r="B881">
        <v>28518.8671875</v>
      </c>
      <c r="C881">
        <v>8.107818603515625</v>
      </c>
      <c r="D881">
        <v>23.457000732421879</v>
      </c>
      <c r="E881">
        <v>0.98634155719264882</v>
      </c>
      <c r="F881">
        <v>3.9466228485107422</v>
      </c>
      <c r="G881">
        <v>0</v>
      </c>
      <c r="H881" s="15">
        <v>-999</v>
      </c>
    </row>
    <row r="882" spans="1:8" x14ac:dyDescent="0.35">
      <c r="A882" s="14">
        <v>50544</v>
      </c>
      <c r="B882">
        <v>28460.259765625</v>
      </c>
      <c r="C882">
        <v>9.779083251953125</v>
      </c>
      <c r="D882">
        <v>27.07122802734375</v>
      </c>
      <c r="E882">
        <v>1.1892128864187019</v>
      </c>
      <c r="F882">
        <v>3.3161458969116211</v>
      </c>
      <c r="G882">
        <v>0</v>
      </c>
      <c r="H882" s="15">
        <v>-999</v>
      </c>
    </row>
    <row r="883" spans="1:8" x14ac:dyDescent="0.35">
      <c r="A883" s="14">
        <v>50545</v>
      </c>
      <c r="B883">
        <v>20137.7734375</v>
      </c>
      <c r="C883">
        <v>13.4696044921875</v>
      </c>
      <c r="D883">
        <v>29.10150146484375</v>
      </c>
      <c r="E883">
        <v>1.584163175993166</v>
      </c>
      <c r="F883">
        <v>2.5708589553833008</v>
      </c>
      <c r="G883">
        <v>0</v>
      </c>
      <c r="H883" s="15">
        <v>-999</v>
      </c>
    </row>
    <row r="884" spans="1:8" x14ac:dyDescent="0.35">
      <c r="A884" s="14">
        <v>50546</v>
      </c>
      <c r="B884">
        <v>18422.140625</v>
      </c>
      <c r="C884">
        <v>17.075469970703121</v>
      </c>
      <c r="D884">
        <v>30.826751708984379</v>
      </c>
      <c r="E884">
        <v>1.8556626082489569</v>
      </c>
      <c r="F884">
        <v>1.5638465881347661</v>
      </c>
      <c r="G884">
        <v>6.2859855592250824E-2</v>
      </c>
      <c r="H884" s="15">
        <v>-999</v>
      </c>
    </row>
    <row r="885" spans="1:8" x14ac:dyDescent="0.35">
      <c r="A885" s="14">
        <v>50547</v>
      </c>
      <c r="B885">
        <v>26293.41796875</v>
      </c>
      <c r="C885">
        <v>16.410125732421879</v>
      </c>
      <c r="D885">
        <v>31.81292724609375</v>
      </c>
      <c r="E885">
        <v>2.323566010023205</v>
      </c>
      <c r="F885">
        <v>2.278971672058105</v>
      </c>
      <c r="G885">
        <v>17.110378265380859</v>
      </c>
      <c r="H885" s="15">
        <v>-999</v>
      </c>
    </row>
    <row r="886" spans="1:8" x14ac:dyDescent="0.35">
      <c r="A886" s="14">
        <v>50548</v>
      </c>
      <c r="B886">
        <v>11690.8154296875</v>
      </c>
      <c r="C886">
        <v>14.4373779296875</v>
      </c>
      <c r="D886">
        <v>24.968780517578121</v>
      </c>
      <c r="E886">
        <v>1.972394783941205</v>
      </c>
      <c r="F886">
        <v>2.7946395874023442</v>
      </c>
      <c r="G886">
        <v>3.3985893726348881</v>
      </c>
      <c r="H886" s="15">
        <v>-999</v>
      </c>
    </row>
    <row r="887" spans="1:8" x14ac:dyDescent="0.35">
      <c r="A887" s="14">
        <v>50549</v>
      </c>
      <c r="B887">
        <v>6915.251953125</v>
      </c>
      <c r="C887">
        <v>11.34982299804688</v>
      </c>
      <c r="D887">
        <v>15.8839111328125</v>
      </c>
      <c r="E887">
        <v>1.385463288645111</v>
      </c>
      <c r="F887">
        <v>3.0622034072875981</v>
      </c>
      <c r="G887">
        <v>0.55768179893493652</v>
      </c>
      <c r="H887" s="15">
        <v>-999</v>
      </c>
    </row>
    <row r="888" spans="1:8" x14ac:dyDescent="0.35">
      <c r="A888" s="14">
        <v>50550</v>
      </c>
      <c r="B888">
        <v>13727.4833984375</v>
      </c>
      <c r="C888">
        <v>13.03225708007812</v>
      </c>
      <c r="D888">
        <v>19.797027587890621</v>
      </c>
      <c r="E888">
        <v>1.565861177480053</v>
      </c>
      <c r="F888">
        <v>2.4521579742431641</v>
      </c>
      <c r="G888">
        <v>10.449148178100589</v>
      </c>
      <c r="H888" s="15">
        <v>-999</v>
      </c>
    </row>
    <row r="889" spans="1:8" x14ac:dyDescent="0.35">
      <c r="A889" s="14">
        <v>50551</v>
      </c>
      <c r="B889">
        <v>12162.251953125</v>
      </c>
      <c r="C889">
        <v>12.74472045898438</v>
      </c>
      <c r="D889">
        <v>20.53717041015625</v>
      </c>
      <c r="E889">
        <v>1.4538279042051521</v>
      </c>
      <c r="F889">
        <v>2.4750223159790039</v>
      </c>
      <c r="G889">
        <v>0.94977664947509766</v>
      </c>
      <c r="H889" s="15">
        <v>-999</v>
      </c>
    </row>
    <row r="890" spans="1:8" x14ac:dyDescent="0.35">
      <c r="A890" s="14">
        <v>50552</v>
      </c>
      <c r="B890">
        <v>13309.9833984375</v>
      </c>
      <c r="C890">
        <v>13.88650512695312</v>
      </c>
      <c r="D890">
        <v>21.655487060546879</v>
      </c>
      <c r="E890">
        <v>1.497680699169853</v>
      </c>
      <c r="F890">
        <v>3.3973875045776372</v>
      </c>
      <c r="G890">
        <v>4.1287646293640137</v>
      </c>
      <c r="H890" s="15">
        <v>-999</v>
      </c>
    </row>
    <row r="891" spans="1:8" x14ac:dyDescent="0.35">
      <c r="A891" s="14">
        <v>50553</v>
      </c>
      <c r="B891">
        <v>14586.85546875</v>
      </c>
      <c r="C891">
        <v>13.14669799804688</v>
      </c>
      <c r="D891">
        <v>19.6292724609375</v>
      </c>
      <c r="E891">
        <v>1.518288901308495</v>
      </c>
      <c r="F891">
        <v>3.6104660034179692</v>
      </c>
      <c r="G891">
        <v>6.1990170478820801</v>
      </c>
      <c r="H891" s="15">
        <v>-999</v>
      </c>
    </row>
    <row r="892" spans="1:8" x14ac:dyDescent="0.35">
      <c r="A892" s="14">
        <v>50554</v>
      </c>
      <c r="B892">
        <v>17816.376953125</v>
      </c>
      <c r="C892">
        <v>10.29830932617188</v>
      </c>
      <c r="D892">
        <v>16.4847412109375</v>
      </c>
      <c r="E892">
        <v>1.127077733716487</v>
      </c>
      <c r="F892">
        <v>5.2002811431884766</v>
      </c>
      <c r="G892">
        <v>0.40795245766639709</v>
      </c>
      <c r="H892" s="15">
        <v>-999</v>
      </c>
    </row>
    <row r="893" spans="1:8" x14ac:dyDescent="0.35">
      <c r="A893" s="14">
        <v>50555</v>
      </c>
      <c r="B893">
        <v>14305.7578125</v>
      </c>
      <c r="C893">
        <v>9.86004638671875</v>
      </c>
      <c r="D893">
        <v>15.92355346679688</v>
      </c>
      <c r="E893">
        <v>0.88644678865270266</v>
      </c>
      <c r="F893">
        <v>2.9702587127685551</v>
      </c>
      <c r="G893">
        <v>0.34335190057754522</v>
      </c>
      <c r="H893" s="15">
        <v>-999</v>
      </c>
    </row>
    <row r="894" spans="1:8" x14ac:dyDescent="0.35">
      <c r="A894" s="14">
        <v>50556</v>
      </c>
      <c r="B894">
        <v>14097.267578125</v>
      </c>
      <c r="C894">
        <v>10.74685668945312</v>
      </c>
      <c r="D894">
        <v>18.422515869140621</v>
      </c>
      <c r="E894">
        <v>1.4809991074709381</v>
      </c>
      <c r="F894">
        <v>4.9473114013671884</v>
      </c>
      <c r="G894">
        <v>23.01576042175293</v>
      </c>
      <c r="H894" s="15">
        <v>-999</v>
      </c>
    </row>
    <row r="895" spans="1:8" x14ac:dyDescent="0.35">
      <c r="A895" s="14">
        <v>50557</v>
      </c>
      <c r="B895">
        <v>13960.8671875</v>
      </c>
      <c r="C895">
        <v>7.99896240234375</v>
      </c>
      <c r="D895">
        <v>16.03436279296875</v>
      </c>
      <c r="E895">
        <v>1.136172709324532</v>
      </c>
      <c r="F895">
        <v>4.4447784423828116</v>
      </c>
      <c r="G895">
        <v>2.3970694541931148</v>
      </c>
      <c r="H895" s="15">
        <v>-999</v>
      </c>
    </row>
    <row r="896" spans="1:8" x14ac:dyDescent="0.35">
      <c r="A896" s="14">
        <v>50558</v>
      </c>
      <c r="B896">
        <v>16369.3935546875</v>
      </c>
      <c r="C896">
        <v>6.564971923828125</v>
      </c>
      <c r="D896">
        <v>15.18954467773438</v>
      </c>
      <c r="E896">
        <v>0.9504494872482826</v>
      </c>
      <c r="F896">
        <v>3.3317127227783199</v>
      </c>
      <c r="G896">
        <v>0.16779947280883789</v>
      </c>
      <c r="H896" s="15">
        <v>-999</v>
      </c>
    </row>
    <row r="897" spans="1:8" x14ac:dyDescent="0.35">
      <c r="A897" s="14">
        <v>50559</v>
      </c>
      <c r="B897">
        <v>16503.720703125</v>
      </c>
      <c r="C897">
        <v>7.7086181640625</v>
      </c>
      <c r="D897">
        <v>17.92230224609375</v>
      </c>
      <c r="E897">
        <v>0.99439200706048614</v>
      </c>
      <c r="F897">
        <v>3.0257177352905269</v>
      </c>
      <c r="G897">
        <v>1.6020724549889561E-2</v>
      </c>
      <c r="H897" s="15">
        <v>-999</v>
      </c>
    </row>
    <row r="898" spans="1:8" x14ac:dyDescent="0.35">
      <c r="A898" s="14">
        <v>50560</v>
      </c>
      <c r="B898">
        <v>10585.091796875</v>
      </c>
      <c r="C898">
        <v>11.55361938476562</v>
      </c>
      <c r="D898">
        <v>18.8179931640625</v>
      </c>
      <c r="E898">
        <v>1.374709243418087</v>
      </c>
      <c r="F898">
        <v>1.7832489013671879</v>
      </c>
      <c r="G898">
        <v>5.5422514677047729E-2</v>
      </c>
      <c r="H898" s="15">
        <v>-999</v>
      </c>
    </row>
    <row r="899" spans="1:8" x14ac:dyDescent="0.35">
      <c r="A899" s="14">
        <v>50561</v>
      </c>
      <c r="B899">
        <v>28418.771484375</v>
      </c>
      <c r="C899">
        <v>7.795166015625</v>
      </c>
      <c r="D899">
        <v>22.336639404296879</v>
      </c>
      <c r="E899">
        <v>1.3883353501708109</v>
      </c>
      <c r="F899">
        <v>2.35291576385498</v>
      </c>
      <c r="G899">
        <v>1.301704812794924E-2</v>
      </c>
      <c r="H899" s="15">
        <v>-999</v>
      </c>
    </row>
    <row r="900" spans="1:8" x14ac:dyDescent="0.35">
      <c r="A900" s="14">
        <v>50562</v>
      </c>
      <c r="B900">
        <v>16523.9453125</v>
      </c>
      <c r="C900">
        <v>11.44940185546875</v>
      </c>
      <c r="D900">
        <v>18.362518310546879</v>
      </c>
      <c r="E900">
        <v>1.1562532126152789</v>
      </c>
      <c r="F900">
        <v>3.8167333602905269</v>
      </c>
      <c r="G900">
        <v>2.9607040341943498E-3</v>
      </c>
      <c r="H900" s="15">
        <v>-999</v>
      </c>
    </row>
    <row r="901" spans="1:8" x14ac:dyDescent="0.35">
      <c r="A901" s="14">
        <v>50563</v>
      </c>
      <c r="B901">
        <v>7253.91845703125</v>
      </c>
      <c r="C901">
        <v>10.83709716796875</v>
      </c>
      <c r="D901">
        <v>18.540435791015621</v>
      </c>
      <c r="E901">
        <v>1.2967942309097651</v>
      </c>
      <c r="F901">
        <v>4.0735940933227539</v>
      </c>
      <c r="G901">
        <v>0.39335459470748901</v>
      </c>
      <c r="H901" s="15">
        <v>-999</v>
      </c>
    </row>
    <row r="902" spans="1:8" x14ac:dyDescent="0.35">
      <c r="A902" s="14">
        <v>50564</v>
      </c>
      <c r="B902">
        <v>11303.3974609375</v>
      </c>
      <c r="C902">
        <v>9.748382568359375</v>
      </c>
      <c r="D902">
        <v>15.53927612304688</v>
      </c>
      <c r="E902">
        <v>1.079086419516381</v>
      </c>
      <c r="F902">
        <v>5.1375246047973633</v>
      </c>
      <c r="G902">
        <v>3.2874348163604741</v>
      </c>
      <c r="H902" s="15">
        <v>-999</v>
      </c>
    </row>
    <row r="903" spans="1:8" x14ac:dyDescent="0.35">
      <c r="A903" s="14">
        <v>50565</v>
      </c>
      <c r="B903">
        <v>8847.6748046875</v>
      </c>
      <c r="C903">
        <v>9.0318603515625</v>
      </c>
      <c r="D903">
        <v>15.3826904296875</v>
      </c>
      <c r="E903">
        <v>1.10423305084838</v>
      </c>
      <c r="F903">
        <v>4.5878028869628906</v>
      </c>
      <c r="G903">
        <v>0.32557082176208502</v>
      </c>
      <c r="H903" s="15">
        <v>-999</v>
      </c>
    </row>
    <row r="904" spans="1:8" x14ac:dyDescent="0.35">
      <c r="A904" s="14">
        <v>50566</v>
      </c>
      <c r="B904">
        <v>17686.71875</v>
      </c>
      <c r="C904">
        <v>10.3076171875</v>
      </c>
      <c r="D904">
        <v>18.860687255859379</v>
      </c>
      <c r="E904">
        <v>1.3174114121571381</v>
      </c>
      <c r="F904">
        <v>3.503926277160645</v>
      </c>
      <c r="G904">
        <v>2.744078397750854</v>
      </c>
      <c r="H904" s="15">
        <v>-999</v>
      </c>
    </row>
    <row r="905" spans="1:8" x14ac:dyDescent="0.35">
      <c r="A905" s="14">
        <v>50567</v>
      </c>
      <c r="B905">
        <v>26436.560546875</v>
      </c>
      <c r="C905">
        <v>9.628326416015625</v>
      </c>
      <c r="D905">
        <v>22.553192138671879</v>
      </c>
      <c r="E905">
        <v>1.3596035010062051</v>
      </c>
      <c r="F905">
        <v>3.2723627090454102</v>
      </c>
      <c r="G905">
        <v>0</v>
      </c>
      <c r="H905" s="15">
        <v>-999</v>
      </c>
    </row>
    <row r="906" spans="1:8" x14ac:dyDescent="0.35">
      <c r="A906" s="14">
        <v>50568</v>
      </c>
      <c r="B906">
        <v>23537.40625</v>
      </c>
      <c r="C906">
        <v>10.05917358398438</v>
      </c>
      <c r="D906">
        <v>23.6094970703125</v>
      </c>
      <c r="E906">
        <v>1.328477738048407</v>
      </c>
      <c r="F906">
        <v>3.6858701705932622</v>
      </c>
      <c r="G906">
        <v>0</v>
      </c>
      <c r="H906" s="15">
        <v>-999</v>
      </c>
    </row>
    <row r="907" spans="1:8" x14ac:dyDescent="0.35">
      <c r="A907" s="14">
        <v>50569</v>
      </c>
      <c r="B907">
        <v>27635.1171875</v>
      </c>
      <c r="C907">
        <v>12.84521484375</v>
      </c>
      <c r="D907">
        <v>27.34979248046875</v>
      </c>
      <c r="E907">
        <v>1.3992868003766279</v>
      </c>
      <c r="F907">
        <v>3.932515144348145</v>
      </c>
      <c r="G907">
        <v>0</v>
      </c>
      <c r="H907" s="15">
        <v>-999</v>
      </c>
    </row>
    <row r="908" spans="1:8" x14ac:dyDescent="0.35">
      <c r="A908" s="14">
        <v>50570</v>
      </c>
      <c r="B908">
        <v>26049.142578125</v>
      </c>
      <c r="C908">
        <v>13.80087280273438</v>
      </c>
      <c r="D908">
        <v>27.191192626953121</v>
      </c>
      <c r="E908">
        <v>1.871836004786458</v>
      </c>
      <c r="F908">
        <v>3.1989040374755859</v>
      </c>
      <c r="G908">
        <v>4.9695425033569336</v>
      </c>
      <c r="H908" s="15">
        <v>-999</v>
      </c>
    </row>
    <row r="909" spans="1:8" x14ac:dyDescent="0.35">
      <c r="A909" s="14">
        <v>50571</v>
      </c>
      <c r="B909">
        <v>17204.390625</v>
      </c>
      <c r="C909">
        <v>15.72711181640625</v>
      </c>
      <c r="D909">
        <v>24.05987548828125</v>
      </c>
      <c r="E909">
        <v>2.1822941596977521</v>
      </c>
      <c r="F909">
        <v>0.74023628234863281</v>
      </c>
      <c r="G909">
        <v>12.22749137878418</v>
      </c>
      <c r="H909" s="15">
        <v>-999</v>
      </c>
    </row>
    <row r="910" spans="1:8" x14ac:dyDescent="0.35">
      <c r="A910" s="14">
        <v>50572</v>
      </c>
      <c r="B910">
        <v>13836.9140625</v>
      </c>
      <c r="C910">
        <v>14.95755004882812</v>
      </c>
      <c r="D910">
        <v>24.2530517578125</v>
      </c>
      <c r="E910">
        <v>1.9983884758623001</v>
      </c>
      <c r="F910">
        <v>2.1957836151123051</v>
      </c>
      <c r="G910">
        <v>0.14374974370002749</v>
      </c>
      <c r="H910" s="15">
        <v>-999</v>
      </c>
    </row>
    <row r="911" spans="1:8" x14ac:dyDescent="0.35">
      <c r="A911" s="14">
        <v>50573</v>
      </c>
      <c r="B911">
        <v>24211.62890625</v>
      </c>
      <c r="C911">
        <v>12.86288452148438</v>
      </c>
      <c r="D911">
        <v>25.990509033203121</v>
      </c>
      <c r="E911">
        <v>1.792542722175509</v>
      </c>
      <c r="F911">
        <v>1.8902740478515621</v>
      </c>
      <c r="G911">
        <v>0</v>
      </c>
      <c r="H911" s="15">
        <v>-999</v>
      </c>
    </row>
    <row r="912" spans="1:8" x14ac:dyDescent="0.35">
      <c r="A912" s="14">
        <v>50574</v>
      </c>
      <c r="B912">
        <v>27640.82421875</v>
      </c>
      <c r="C912">
        <v>14.97244262695312</v>
      </c>
      <c r="D912">
        <v>29.401397705078121</v>
      </c>
      <c r="E912">
        <v>1.931381778590411</v>
      </c>
      <c r="F912">
        <v>2.4506988525390621</v>
      </c>
      <c r="G912">
        <v>0</v>
      </c>
      <c r="H912" s="15">
        <v>-999</v>
      </c>
    </row>
    <row r="913" spans="1:8" x14ac:dyDescent="0.35">
      <c r="A913" s="14">
        <v>50575</v>
      </c>
      <c r="B913">
        <v>28777.6640625</v>
      </c>
      <c r="C913">
        <v>16.920989990234379</v>
      </c>
      <c r="D913">
        <v>31.46319580078125</v>
      </c>
      <c r="E913">
        <v>2.082616472296337</v>
      </c>
      <c r="F913">
        <v>2.7790718078613281</v>
      </c>
      <c r="G913">
        <v>0</v>
      </c>
      <c r="H913" s="15">
        <v>-999</v>
      </c>
    </row>
    <row r="914" spans="1:8" x14ac:dyDescent="0.35">
      <c r="A914" s="14">
        <v>50576</v>
      </c>
      <c r="B914">
        <v>28556.724609375</v>
      </c>
      <c r="C914">
        <v>17.549102783203121</v>
      </c>
      <c r="D914">
        <v>32.44427490234375</v>
      </c>
      <c r="E914">
        <v>2.096725825771415</v>
      </c>
      <c r="F914">
        <v>2.5752372741699219</v>
      </c>
      <c r="G914">
        <v>0</v>
      </c>
      <c r="H914" s="15">
        <v>-999</v>
      </c>
    </row>
    <row r="915" spans="1:8" x14ac:dyDescent="0.35">
      <c r="A915" s="14">
        <v>50577</v>
      </c>
      <c r="B915">
        <v>13568.2626953125</v>
      </c>
      <c r="C915">
        <v>15.50192260742188</v>
      </c>
      <c r="D915">
        <v>23.73046875</v>
      </c>
      <c r="E915">
        <v>2.0391528534279981</v>
      </c>
      <c r="F915">
        <v>2.2663230895996089</v>
      </c>
      <c r="G915">
        <v>3.7438924312591548</v>
      </c>
      <c r="H915" s="15">
        <v>-999</v>
      </c>
    </row>
    <row r="916" spans="1:8" x14ac:dyDescent="0.35">
      <c r="A916" s="14">
        <v>50578</v>
      </c>
      <c r="B916">
        <v>25148.796875</v>
      </c>
      <c r="C916">
        <v>15.03384399414062</v>
      </c>
      <c r="D916">
        <v>28.835113525390621</v>
      </c>
      <c r="E916">
        <v>1.994344847773321</v>
      </c>
      <c r="F916">
        <v>1.565305709838867</v>
      </c>
      <c r="G916">
        <v>2.3970694541931148</v>
      </c>
      <c r="H916" s="15">
        <v>-999</v>
      </c>
    </row>
    <row r="917" spans="1:8" x14ac:dyDescent="0.35">
      <c r="A917" s="14">
        <v>50579</v>
      </c>
      <c r="B917">
        <v>14674.50390625</v>
      </c>
      <c r="C917">
        <v>15.55682373046875</v>
      </c>
      <c r="D917">
        <v>25.1385498046875</v>
      </c>
      <c r="E917">
        <v>2.1641505020933711</v>
      </c>
      <c r="F917">
        <v>1.7443304061889651</v>
      </c>
      <c r="G917">
        <v>24.4797248840332</v>
      </c>
      <c r="H917" s="15">
        <v>-999</v>
      </c>
    </row>
    <row r="918" spans="1:8" x14ac:dyDescent="0.35">
      <c r="A918" s="14">
        <v>50580</v>
      </c>
      <c r="B918">
        <v>11645.693359375</v>
      </c>
      <c r="C918">
        <v>12.35574340820312</v>
      </c>
      <c r="D918">
        <v>19.17584228515625</v>
      </c>
      <c r="E918">
        <v>1.5141394107313111</v>
      </c>
      <c r="F918">
        <v>4.5936412811279297</v>
      </c>
      <c r="G918">
        <v>0.81181114912033081</v>
      </c>
      <c r="H918" s="15">
        <v>-999</v>
      </c>
    </row>
    <row r="919" spans="1:8" x14ac:dyDescent="0.35">
      <c r="A919" s="14">
        <v>50581</v>
      </c>
      <c r="B919">
        <v>7457.22216796875</v>
      </c>
      <c r="C919">
        <v>11.70901489257812</v>
      </c>
      <c r="D919">
        <v>17.706787109375</v>
      </c>
      <c r="E919">
        <v>1.4045201442245521</v>
      </c>
      <c r="F919">
        <v>5.1963891983032227</v>
      </c>
      <c r="G919">
        <v>2.0228664875030522</v>
      </c>
      <c r="H919" s="15">
        <v>-999</v>
      </c>
    </row>
    <row r="920" spans="1:8" x14ac:dyDescent="0.35">
      <c r="A920" s="14">
        <v>50582</v>
      </c>
      <c r="B920">
        <v>9585.169921875</v>
      </c>
      <c r="C920">
        <v>15.29067993164062</v>
      </c>
      <c r="D920">
        <v>21.49383544921875</v>
      </c>
      <c r="E920">
        <v>1.7915307799395119</v>
      </c>
      <c r="F920">
        <v>4.7892055511474609</v>
      </c>
      <c r="G920">
        <v>0.72662258148193359</v>
      </c>
      <c r="H920" s="15">
        <v>-999</v>
      </c>
    </row>
    <row r="921" spans="1:8" x14ac:dyDescent="0.35">
      <c r="A921" s="14">
        <v>50583</v>
      </c>
      <c r="B921">
        <v>7662.08203125</v>
      </c>
      <c r="C921">
        <v>15.66009521484375</v>
      </c>
      <c r="D921">
        <v>22.229888916015621</v>
      </c>
      <c r="E921">
        <v>1.7886519333477231</v>
      </c>
      <c r="F921">
        <v>3.965596199035645</v>
      </c>
      <c r="G921">
        <v>0.22504833340644839</v>
      </c>
      <c r="H921" s="15">
        <v>-999</v>
      </c>
    </row>
    <row r="922" spans="1:8" x14ac:dyDescent="0.35">
      <c r="A922" s="14">
        <v>50584</v>
      </c>
      <c r="B922">
        <v>14523.064453125</v>
      </c>
      <c r="C922">
        <v>12.51486206054688</v>
      </c>
      <c r="D922">
        <v>20.9163818359375</v>
      </c>
      <c r="E922">
        <v>1.487133823932197</v>
      </c>
      <c r="F922">
        <v>4.1689443588256836</v>
      </c>
      <c r="G922">
        <v>1.221048831939697</v>
      </c>
      <c r="H922" s="15">
        <v>-999</v>
      </c>
    </row>
    <row r="923" spans="1:8" x14ac:dyDescent="0.35">
      <c r="A923" s="14">
        <v>50585</v>
      </c>
      <c r="B923">
        <v>17043.095703125</v>
      </c>
      <c r="C923">
        <v>12.10635375976562</v>
      </c>
      <c r="D923">
        <v>19.26531982421875</v>
      </c>
      <c r="E923">
        <v>1.227587956676359</v>
      </c>
      <c r="F923">
        <v>2.1023788452148442</v>
      </c>
      <c r="G923">
        <v>8.5015237331390381E-2</v>
      </c>
      <c r="H923" s="15">
        <v>-999</v>
      </c>
    </row>
    <row r="924" spans="1:8" x14ac:dyDescent="0.35">
      <c r="A924" s="14">
        <v>50586</v>
      </c>
      <c r="B924">
        <v>22054.119140625</v>
      </c>
      <c r="C924">
        <v>11.11441040039062</v>
      </c>
      <c r="D924">
        <v>22.072296142578121</v>
      </c>
      <c r="E924">
        <v>1.263995063297882</v>
      </c>
      <c r="F924">
        <v>1.6577367782592769</v>
      </c>
      <c r="G924">
        <v>0</v>
      </c>
      <c r="H924" s="15">
        <v>-999</v>
      </c>
    </row>
    <row r="925" spans="1:8" x14ac:dyDescent="0.35">
      <c r="A925" s="14">
        <v>50587</v>
      </c>
      <c r="B925">
        <v>30312.294921875</v>
      </c>
      <c r="C925">
        <v>12.57815551757812</v>
      </c>
      <c r="D925">
        <v>28.670440673828121</v>
      </c>
      <c r="E925">
        <v>1.6171240686375239</v>
      </c>
      <c r="F925">
        <v>1.9486513137817381</v>
      </c>
      <c r="G925">
        <v>0</v>
      </c>
      <c r="H925" s="15">
        <v>-999</v>
      </c>
    </row>
    <row r="926" spans="1:8" x14ac:dyDescent="0.35">
      <c r="A926" s="14">
        <v>50588</v>
      </c>
      <c r="B926">
        <v>29083.13671875</v>
      </c>
      <c r="C926">
        <v>17.915740966796879</v>
      </c>
      <c r="D926">
        <v>34.28948974609375</v>
      </c>
      <c r="E926">
        <v>1.9395253144877871</v>
      </c>
      <c r="F926">
        <v>4.374725341796875</v>
      </c>
      <c r="G926">
        <v>1.5405077934265139</v>
      </c>
      <c r="H926" s="15">
        <v>-999</v>
      </c>
    </row>
    <row r="927" spans="1:8" x14ac:dyDescent="0.35">
      <c r="A927" s="14">
        <v>50589</v>
      </c>
      <c r="B927">
        <v>18043.537109375</v>
      </c>
      <c r="C927">
        <v>11.55642700195312</v>
      </c>
      <c r="D927">
        <v>24.293701171875</v>
      </c>
      <c r="E927">
        <v>1.6785103814565161</v>
      </c>
      <c r="F927">
        <v>2.9770698547363281</v>
      </c>
      <c r="G927">
        <v>8.0799274146556854E-2</v>
      </c>
      <c r="H927" s="15">
        <v>-999</v>
      </c>
    </row>
    <row r="928" spans="1:8" x14ac:dyDescent="0.35">
      <c r="A928" s="14">
        <v>50590</v>
      </c>
      <c r="B928">
        <v>31766.5390625</v>
      </c>
      <c r="C928">
        <v>9.269134521484375</v>
      </c>
      <c r="D928">
        <v>24.63427734375</v>
      </c>
      <c r="E928">
        <v>1.388789452916912</v>
      </c>
      <c r="F928">
        <v>2.1296224594116211</v>
      </c>
      <c r="G928">
        <v>5.5590234696865082E-3</v>
      </c>
      <c r="H928" s="15">
        <v>-999</v>
      </c>
    </row>
    <row r="929" spans="1:8" x14ac:dyDescent="0.35">
      <c r="A929" s="14">
        <v>50591</v>
      </c>
      <c r="B929">
        <v>29370.458984375</v>
      </c>
      <c r="C929">
        <v>10.7198486328125</v>
      </c>
      <c r="D929">
        <v>26.48052978515625</v>
      </c>
      <c r="E929">
        <v>1.4916564739987019</v>
      </c>
      <c r="F929">
        <v>2.667668342590332</v>
      </c>
      <c r="G929">
        <v>0</v>
      </c>
      <c r="H929" s="15">
        <v>-999</v>
      </c>
    </row>
    <row r="930" spans="1:8" x14ac:dyDescent="0.35">
      <c r="A930" s="14">
        <v>50592</v>
      </c>
      <c r="B930">
        <v>30050.38671875</v>
      </c>
      <c r="C930">
        <v>11.5936279296875</v>
      </c>
      <c r="D930">
        <v>27.9547119140625</v>
      </c>
      <c r="E930">
        <v>1.605520394823162</v>
      </c>
      <c r="F930">
        <v>1.427632331848145</v>
      </c>
      <c r="G930">
        <v>0</v>
      </c>
      <c r="H930" s="15">
        <v>-999</v>
      </c>
    </row>
    <row r="931" spans="1:8" x14ac:dyDescent="0.35">
      <c r="A931" s="14">
        <v>50593</v>
      </c>
      <c r="B931">
        <v>28891.244140625</v>
      </c>
      <c r="C931">
        <v>14.12564086914062</v>
      </c>
      <c r="D931">
        <v>27.94757080078125</v>
      </c>
      <c r="E931">
        <v>1.9163186419371221</v>
      </c>
      <c r="F931">
        <v>2.1529731750488281</v>
      </c>
      <c r="G931">
        <v>0</v>
      </c>
      <c r="H931" s="15">
        <v>-999</v>
      </c>
    </row>
    <row r="932" spans="1:8" x14ac:dyDescent="0.35">
      <c r="A932" s="14">
        <v>50594</v>
      </c>
      <c r="B932">
        <v>14257.5244140625</v>
      </c>
      <c r="C932">
        <v>14.96127319335938</v>
      </c>
      <c r="D932">
        <v>23.435638427734379</v>
      </c>
      <c r="E932">
        <v>1.9000829450536889</v>
      </c>
      <c r="F932">
        <v>2.5475082397460942</v>
      </c>
      <c r="G932">
        <v>1.096406817436218</v>
      </c>
      <c r="H932" s="15">
        <v>-999</v>
      </c>
    </row>
    <row r="933" spans="1:8" x14ac:dyDescent="0.35">
      <c r="A933" s="14">
        <v>50595</v>
      </c>
      <c r="B933">
        <v>29365.2734375</v>
      </c>
      <c r="C933">
        <v>13.36724853515625</v>
      </c>
      <c r="D933">
        <v>25.1568603515625</v>
      </c>
      <c r="E933">
        <v>1.380523259903903</v>
      </c>
      <c r="F933">
        <v>3.4080905914306641</v>
      </c>
      <c r="G933">
        <v>0</v>
      </c>
      <c r="H933" s="15">
        <v>-999</v>
      </c>
    </row>
    <row r="934" spans="1:8" x14ac:dyDescent="0.35">
      <c r="A934" s="14">
        <v>50596</v>
      </c>
      <c r="B934">
        <v>27736.251953125</v>
      </c>
      <c r="C934">
        <v>13.14669799804688</v>
      </c>
      <c r="D934">
        <v>26.428680419921879</v>
      </c>
      <c r="E934">
        <v>1.4288065263709011</v>
      </c>
      <c r="F934">
        <v>3.977757453918457</v>
      </c>
      <c r="G934">
        <v>0</v>
      </c>
      <c r="H934" s="15">
        <v>-999</v>
      </c>
    </row>
    <row r="935" spans="1:8" x14ac:dyDescent="0.35">
      <c r="A935" s="14">
        <v>50597</v>
      </c>
      <c r="B935">
        <v>24848.505859375</v>
      </c>
      <c r="C935">
        <v>10.4881591796875</v>
      </c>
      <c r="D935">
        <v>23.190643310546879</v>
      </c>
      <c r="E935">
        <v>1.2756709831215629</v>
      </c>
      <c r="F935">
        <v>2.668641090393066</v>
      </c>
      <c r="G935">
        <v>0</v>
      </c>
      <c r="H935" s="15">
        <v>-999</v>
      </c>
    </row>
    <row r="936" spans="1:8" x14ac:dyDescent="0.35">
      <c r="A936" s="14">
        <v>50598</v>
      </c>
      <c r="B936">
        <v>29823.744140625</v>
      </c>
      <c r="C936">
        <v>10.05545043945312</v>
      </c>
      <c r="D936">
        <v>28.165130615234379</v>
      </c>
      <c r="E936">
        <v>1.402118460734699</v>
      </c>
      <c r="F936">
        <v>2.2945384979248051</v>
      </c>
      <c r="G936">
        <v>0</v>
      </c>
      <c r="H936" s="15">
        <v>-999</v>
      </c>
    </row>
    <row r="937" spans="1:8" x14ac:dyDescent="0.35">
      <c r="A937" s="14">
        <v>50599</v>
      </c>
      <c r="B937">
        <v>26237.404296875</v>
      </c>
      <c r="C937">
        <v>16.017425537109379</v>
      </c>
      <c r="D937">
        <v>31.029083251953121</v>
      </c>
      <c r="E937">
        <v>1.634920205250719</v>
      </c>
      <c r="F937">
        <v>3.5579261779785161</v>
      </c>
      <c r="G937">
        <v>5.5590234696865082E-3</v>
      </c>
      <c r="H937" s="15">
        <v>-999</v>
      </c>
    </row>
    <row r="938" spans="1:8" x14ac:dyDescent="0.35">
      <c r="A938" s="14">
        <v>50600</v>
      </c>
      <c r="B938">
        <v>14867.435546875</v>
      </c>
      <c r="C938">
        <v>15.742919921875</v>
      </c>
      <c r="D938">
        <v>23.15301513671875</v>
      </c>
      <c r="E938">
        <v>1.6161976250343451</v>
      </c>
      <c r="F938">
        <v>4.0127840042114258</v>
      </c>
      <c r="G938">
        <v>0.45961067080497742</v>
      </c>
      <c r="H938" s="15">
        <v>-999</v>
      </c>
    </row>
    <row r="939" spans="1:8" x14ac:dyDescent="0.35">
      <c r="A939" s="14">
        <v>50601</v>
      </c>
      <c r="B939">
        <v>26087.51953125</v>
      </c>
      <c r="C939">
        <v>14.5555419921875</v>
      </c>
      <c r="D939">
        <v>28.384735107421879</v>
      </c>
      <c r="E939">
        <v>1.6153528906548029</v>
      </c>
      <c r="F939">
        <v>3.550628662109375</v>
      </c>
      <c r="G939">
        <v>7.0582523941993713E-2</v>
      </c>
      <c r="H939" s="15">
        <v>-999</v>
      </c>
    </row>
    <row r="940" spans="1:8" x14ac:dyDescent="0.35">
      <c r="A940" s="14">
        <v>50602</v>
      </c>
      <c r="B940">
        <v>16334.1279296875</v>
      </c>
      <c r="C940">
        <v>17.927825927734379</v>
      </c>
      <c r="D940">
        <v>26.14300537109375</v>
      </c>
      <c r="E940">
        <v>1.966126445656913</v>
      </c>
      <c r="F940">
        <v>4.0040273666381836</v>
      </c>
      <c r="G940">
        <v>8.0799274146556854E-2</v>
      </c>
      <c r="H940" s="15">
        <v>-999</v>
      </c>
    </row>
    <row r="941" spans="1:8" x14ac:dyDescent="0.35">
      <c r="A941" s="14">
        <v>50603</v>
      </c>
      <c r="B941">
        <v>21693.150390625</v>
      </c>
      <c r="C941">
        <v>15.71685791015625</v>
      </c>
      <c r="D941">
        <v>27.07733154296875</v>
      </c>
      <c r="E941">
        <v>1.803823116662395</v>
      </c>
      <c r="F941">
        <v>1.819734573364258</v>
      </c>
      <c r="G941">
        <v>0.30816188454627991</v>
      </c>
      <c r="H941" s="15">
        <v>-999</v>
      </c>
    </row>
    <row r="942" spans="1:8" x14ac:dyDescent="0.35">
      <c r="A942" s="14">
        <v>50604</v>
      </c>
      <c r="B942">
        <v>28293.78125</v>
      </c>
      <c r="C942">
        <v>13.89581298828125</v>
      </c>
      <c r="D942">
        <v>30.056121826171879</v>
      </c>
      <c r="E942">
        <v>1.8398174695064009</v>
      </c>
      <c r="F942">
        <v>1.8430852890014651</v>
      </c>
      <c r="G942">
        <v>0</v>
      </c>
      <c r="H942" s="15">
        <v>-999</v>
      </c>
    </row>
    <row r="943" spans="1:8" x14ac:dyDescent="0.35">
      <c r="A943" s="14">
        <v>50605</v>
      </c>
      <c r="B943">
        <v>28225.3203125</v>
      </c>
      <c r="C943">
        <v>16.864227294921879</v>
      </c>
      <c r="D943">
        <v>30.9761962890625</v>
      </c>
      <c r="E943">
        <v>1.8648521335751409</v>
      </c>
      <c r="F943">
        <v>4.1057014465332031</v>
      </c>
      <c r="G943">
        <v>0</v>
      </c>
      <c r="H943" s="15">
        <v>-999</v>
      </c>
    </row>
    <row r="944" spans="1:8" x14ac:dyDescent="0.35">
      <c r="A944" s="14">
        <v>50606</v>
      </c>
      <c r="B944">
        <v>27264.294921875</v>
      </c>
      <c r="C944">
        <v>15.5726318359375</v>
      </c>
      <c r="D944">
        <v>30.744415283203121</v>
      </c>
      <c r="E944">
        <v>1.7284905251879139</v>
      </c>
      <c r="F944">
        <v>4.9760141372680664</v>
      </c>
      <c r="G944">
        <v>0</v>
      </c>
      <c r="H944" s="15">
        <v>-999</v>
      </c>
    </row>
    <row r="945" spans="1:8" x14ac:dyDescent="0.35">
      <c r="A945" s="14">
        <v>50607</v>
      </c>
      <c r="B945">
        <v>14456.6796875</v>
      </c>
      <c r="C945">
        <v>15.71685791015625</v>
      </c>
      <c r="D945">
        <v>28.699920654296879</v>
      </c>
      <c r="E945">
        <v>1.610912957032608</v>
      </c>
      <c r="F945">
        <v>4.2059164047241211</v>
      </c>
      <c r="G945">
        <v>2.1842403337359428E-2</v>
      </c>
      <c r="H945" s="15">
        <v>-999</v>
      </c>
    </row>
    <row r="946" spans="1:8" x14ac:dyDescent="0.35">
      <c r="A946" s="14">
        <v>50608</v>
      </c>
      <c r="B946">
        <v>27564.5859375</v>
      </c>
      <c r="C946">
        <v>12.25338745117188</v>
      </c>
      <c r="D946">
        <v>28.78631591796875</v>
      </c>
      <c r="E946">
        <v>1.6402288541733929</v>
      </c>
      <c r="F946">
        <v>2.6793441772460942</v>
      </c>
      <c r="G946">
        <v>0</v>
      </c>
      <c r="H946" s="15">
        <v>-999</v>
      </c>
    </row>
    <row r="947" spans="1:8" x14ac:dyDescent="0.35">
      <c r="A947" s="14">
        <v>50609</v>
      </c>
      <c r="B947">
        <v>25728.626953125</v>
      </c>
      <c r="C947">
        <v>14.48110961914062</v>
      </c>
      <c r="D947">
        <v>28.322723388671879</v>
      </c>
      <c r="E947">
        <v>1.595667897818444</v>
      </c>
      <c r="F947">
        <v>2.9225835800170898</v>
      </c>
      <c r="G947">
        <v>0</v>
      </c>
      <c r="H947" s="15">
        <v>-999</v>
      </c>
    </row>
    <row r="948" spans="1:8" x14ac:dyDescent="0.35">
      <c r="A948" s="14">
        <v>50610</v>
      </c>
      <c r="B948">
        <v>20427.689453125</v>
      </c>
      <c r="C948">
        <v>13.0303955078125</v>
      </c>
      <c r="D948">
        <v>26.16741943359375</v>
      </c>
      <c r="E948">
        <v>1.660246329859147</v>
      </c>
      <c r="F948">
        <v>2.264863014221191</v>
      </c>
      <c r="G948">
        <v>7.0582523941993713E-2</v>
      </c>
      <c r="H948" s="15">
        <v>-999</v>
      </c>
    </row>
    <row r="949" spans="1:8" x14ac:dyDescent="0.35">
      <c r="A949" s="14">
        <v>50611</v>
      </c>
      <c r="B949">
        <v>26653.865234375</v>
      </c>
      <c r="C949">
        <v>13.06109619140625</v>
      </c>
      <c r="D949">
        <v>28.212921142578121</v>
      </c>
      <c r="E949">
        <v>1.75092949226001</v>
      </c>
      <c r="F949">
        <v>2.0634613037109379</v>
      </c>
      <c r="G949">
        <v>0</v>
      </c>
      <c r="H949" s="15">
        <v>-999</v>
      </c>
    </row>
    <row r="950" spans="1:8" x14ac:dyDescent="0.35">
      <c r="A950" s="14">
        <v>50612</v>
      </c>
      <c r="B950">
        <v>27025.724609375</v>
      </c>
      <c r="C950">
        <v>12.41717529296875</v>
      </c>
      <c r="D950">
        <v>29.683013916015621</v>
      </c>
      <c r="E950">
        <v>1.625605840185266</v>
      </c>
      <c r="F950">
        <v>1.5088739395141599</v>
      </c>
      <c r="G950">
        <v>0</v>
      </c>
      <c r="H950" s="15">
        <v>-999</v>
      </c>
    </row>
    <row r="951" spans="1:8" x14ac:dyDescent="0.35">
      <c r="A951" s="14">
        <v>50613</v>
      </c>
      <c r="B951">
        <v>22461.763671875</v>
      </c>
      <c r="C951">
        <v>15.55496215820312</v>
      </c>
      <c r="D951">
        <v>30.196441650390621</v>
      </c>
      <c r="E951">
        <v>1.75465669149409</v>
      </c>
      <c r="F951">
        <v>3.03447437286377</v>
      </c>
      <c r="G951">
        <v>0.36842328310012817</v>
      </c>
      <c r="H951" s="15">
        <v>-999</v>
      </c>
    </row>
    <row r="952" spans="1:8" x14ac:dyDescent="0.35">
      <c r="A952" s="14">
        <v>50614</v>
      </c>
      <c r="B952">
        <v>9876.1220703125</v>
      </c>
      <c r="C952">
        <v>15.56146240234375</v>
      </c>
      <c r="D952">
        <v>22.734161376953121</v>
      </c>
      <c r="E952">
        <v>1.616722247104972</v>
      </c>
      <c r="F952">
        <v>3.811381340026855</v>
      </c>
      <c r="G952">
        <v>0.95411300659179688</v>
      </c>
      <c r="H952" s="15">
        <v>-999</v>
      </c>
    </row>
    <row r="953" spans="1:8" x14ac:dyDescent="0.35">
      <c r="A953" s="14">
        <v>50615</v>
      </c>
      <c r="B953">
        <v>9054.609375</v>
      </c>
      <c r="C953">
        <v>13.68548583984375</v>
      </c>
      <c r="D953">
        <v>23.501739501953121</v>
      </c>
      <c r="E953">
        <v>1.749540351598688</v>
      </c>
      <c r="F953">
        <v>3.1239862442016602</v>
      </c>
      <c r="G953">
        <v>4.0239853858947754</v>
      </c>
      <c r="H953" s="15">
        <v>-999</v>
      </c>
    </row>
    <row r="954" spans="1:8" x14ac:dyDescent="0.35">
      <c r="A954" s="14">
        <v>50616</v>
      </c>
      <c r="B954">
        <v>8689.4921875</v>
      </c>
      <c r="C954">
        <v>17.569580078125</v>
      </c>
      <c r="D954">
        <v>24.40350341796875</v>
      </c>
      <c r="E954">
        <v>2.148118542592548</v>
      </c>
      <c r="F954">
        <v>4.2132139205932617</v>
      </c>
      <c r="G954">
        <v>11.96925735473633</v>
      </c>
      <c r="H954" s="15">
        <v>-999</v>
      </c>
    </row>
    <row r="955" spans="1:8" x14ac:dyDescent="0.35">
      <c r="A955" s="14">
        <v>50617</v>
      </c>
      <c r="B955">
        <v>12540.3349609375</v>
      </c>
      <c r="C955">
        <v>13.39236450195312</v>
      </c>
      <c r="D955">
        <v>21.758148193359379</v>
      </c>
      <c r="E955">
        <v>1.72472528700587</v>
      </c>
      <c r="F955">
        <v>3.7671117782592769</v>
      </c>
      <c r="G955">
        <v>4.7970781326293954</v>
      </c>
      <c r="H955" s="15">
        <v>-999</v>
      </c>
    </row>
    <row r="956" spans="1:8" x14ac:dyDescent="0.35">
      <c r="A956" s="14">
        <v>50618</v>
      </c>
      <c r="B956">
        <v>13289.2392578125</v>
      </c>
      <c r="C956">
        <v>11.32284545898438</v>
      </c>
      <c r="D956">
        <v>22.55218505859375</v>
      </c>
      <c r="E956">
        <v>1.5395670315996579</v>
      </c>
      <c r="F956">
        <v>2.9590692520141602</v>
      </c>
      <c r="G956">
        <v>9.8461531102657318E-2</v>
      </c>
      <c r="H956" s="15">
        <v>-999</v>
      </c>
    </row>
    <row r="957" spans="1:8" x14ac:dyDescent="0.35">
      <c r="A957" s="14">
        <v>50619</v>
      </c>
      <c r="B957">
        <v>21559.34375</v>
      </c>
      <c r="C957">
        <v>10.40533447265625</v>
      </c>
      <c r="D957">
        <v>24.2591552734375</v>
      </c>
      <c r="E957">
        <v>1.463478560603972</v>
      </c>
      <c r="F957">
        <v>1.645088195800781</v>
      </c>
      <c r="G957">
        <v>0</v>
      </c>
      <c r="H957" s="15">
        <v>-999</v>
      </c>
    </row>
    <row r="958" spans="1:8" x14ac:dyDescent="0.35">
      <c r="A958" s="14">
        <v>50620</v>
      </c>
      <c r="B958">
        <v>27166.794921875</v>
      </c>
      <c r="C958">
        <v>11.50338745117188</v>
      </c>
      <c r="D958">
        <v>27.756439208984379</v>
      </c>
      <c r="E958">
        <v>1.5943444330576531</v>
      </c>
      <c r="F958">
        <v>2.5679397583007808</v>
      </c>
      <c r="G958">
        <v>0</v>
      </c>
      <c r="H958" s="15">
        <v>-999</v>
      </c>
    </row>
    <row r="959" spans="1:8" x14ac:dyDescent="0.35">
      <c r="A959" s="14">
        <v>50621</v>
      </c>
      <c r="B959">
        <v>26630.52734375</v>
      </c>
      <c r="C959">
        <v>14.18893432617188</v>
      </c>
      <c r="D959">
        <v>30.063262939453121</v>
      </c>
      <c r="E959">
        <v>1.5968140519009559</v>
      </c>
      <c r="F959">
        <v>2.315943717956543</v>
      </c>
      <c r="G959">
        <v>0</v>
      </c>
      <c r="H959" s="15">
        <v>-999</v>
      </c>
    </row>
    <row r="960" spans="1:8" x14ac:dyDescent="0.35">
      <c r="A960" s="14">
        <v>50622</v>
      </c>
      <c r="B960">
        <v>26867.0234375</v>
      </c>
      <c r="C960">
        <v>13.7608642578125</v>
      </c>
      <c r="D960">
        <v>29.56304931640625</v>
      </c>
      <c r="E960">
        <v>1.578207370428282</v>
      </c>
      <c r="F960">
        <v>2.3431863784790039</v>
      </c>
      <c r="G960">
        <v>0</v>
      </c>
      <c r="H960" s="15">
        <v>-999</v>
      </c>
    </row>
    <row r="961" spans="1:8" x14ac:dyDescent="0.35">
      <c r="A961" s="14">
        <v>50623</v>
      </c>
      <c r="B961">
        <v>26428.779296875</v>
      </c>
      <c r="C961">
        <v>13.650146484375</v>
      </c>
      <c r="D961">
        <v>30.967071533203121</v>
      </c>
      <c r="E961">
        <v>1.678823678095289</v>
      </c>
      <c r="F961">
        <v>2.0542173385620122</v>
      </c>
      <c r="G961">
        <v>0</v>
      </c>
      <c r="H961" s="15">
        <v>-999</v>
      </c>
    </row>
    <row r="962" spans="1:8" x14ac:dyDescent="0.35">
      <c r="A962" s="14">
        <v>50624</v>
      </c>
      <c r="B962">
        <v>11209.5244140625</v>
      </c>
      <c r="C962">
        <v>16.62786865234375</v>
      </c>
      <c r="D962">
        <v>25.95086669921875</v>
      </c>
      <c r="E962">
        <v>1.949802572255187</v>
      </c>
      <c r="F962">
        <v>2.6175613403320308</v>
      </c>
      <c r="G962">
        <v>3.9706263542175289</v>
      </c>
      <c r="H962" s="15">
        <v>-999</v>
      </c>
    </row>
    <row r="963" spans="1:8" x14ac:dyDescent="0.35">
      <c r="A963" s="14">
        <v>50625</v>
      </c>
      <c r="B963">
        <v>13028.8857421875</v>
      </c>
      <c r="C963">
        <v>15.52890014648438</v>
      </c>
      <c r="D963">
        <v>25.184295654296879</v>
      </c>
      <c r="E963">
        <v>1.973345450324905</v>
      </c>
      <c r="F963">
        <v>2.6452903747558589</v>
      </c>
      <c r="G963">
        <v>0.99916297197341919</v>
      </c>
      <c r="H963" s="15">
        <v>-999</v>
      </c>
    </row>
    <row r="964" spans="1:8" x14ac:dyDescent="0.35">
      <c r="A964" s="14">
        <v>50626</v>
      </c>
      <c r="B964">
        <v>6434.99853515625</v>
      </c>
      <c r="C964">
        <v>17.32391357421875</v>
      </c>
      <c r="D964">
        <v>22.99847412109375</v>
      </c>
      <c r="E964">
        <v>2.0344096672850278</v>
      </c>
      <c r="F964">
        <v>4.9049873352050781</v>
      </c>
      <c r="G964">
        <v>5.5145349502563477</v>
      </c>
      <c r="H964" s="15">
        <v>-999</v>
      </c>
    </row>
    <row r="965" spans="1:8" x14ac:dyDescent="0.35">
      <c r="A965" s="14">
        <v>50627</v>
      </c>
      <c r="B965">
        <v>18197.572265625</v>
      </c>
      <c r="C965">
        <v>16.00347900390625</v>
      </c>
      <c r="D965">
        <v>24.863037109375</v>
      </c>
      <c r="E965">
        <v>1.7063903896028529</v>
      </c>
      <c r="F965">
        <v>5.8580007553100586</v>
      </c>
      <c r="G965">
        <v>8.1295333802700043E-2</v>
      </c>
      <c r="H965" s="15">
        <v>-999</v>
      </c>
    </row>
    <row r="966" spans="1:8" x14ac:dyDescent="0.35">
      <c r="A966" s="14">
        <v>50628</v>
      </c>
      <c r="B966">
        <v>11597.4609375</v>
      </c>
      <c r="C966">
        <v>12.3687744140625</v>
      </c>
      <c r="D966">
        <v>22.9659423828125</v>
      </c>
      <c r="E966">
        <v>1.5481594459060779</v>
      </c>
      <c r="F966">
        <v>3.4805755615234379</v>
      </c>
      <c r="G966">
        <v>0.14593601226806641</v>
      </c>
      <c r="H966" s="15">
        <v>-999</v>
      </c>
    </row>
    <row r="967" spans="1:8" x14ac:dyDescent="0.35">
      <c r="A967" s="14">
        <v>50629</v>
      </c>
      <c r="B967">
        <v>17522.83203125</v>
      </c>
      <c r="C967">
        <v>10.17269897460938</v>
      </c>
      <c r="D967">
        <v>25.2249755859375</v>
      </c>
      <c r="E967">
        <v>1.62084590214484</v>
      </c>
      <c r="F967">
        <v>1.811464309692383</v>
      </c>
      <c r="G967">
        <v>0.83271324634552002</v>
      </c>
      <c r="H967" s="15">
        <v>-999</v>
      </c>
    </row>
    <row r="968" spans="1:8" x14ac:dyDescent="0.35">
      <c r="A968" s="14">
        <v>50630</v>
      </c>
      <c r="B968">
        <v>12100.015625</v>
      </c>
      <c r="C968">
        <v>12.07473754882812</v>
      </c>
      <c r="D968">
        <v>23.5352783203125</v>
      </c>
      <c r="E968">
        <v>1.6703586239392461</v>
      </c>
      <c r="F968">
        <v>1.819734573364258</v>
      </c>
      <c r="G968">
        <v>0.21996523439884191</v>
      </c>
      <c r="H968" s="15">
        <v>-999</v>
      </c>
    </row>
    <row r="969" spans="1:8" x14ac:dyDescent="0.35">
      <c r="A969" s="14">
        <v>50631</v>
      </c>
      <c r="B969">
        <v>20971.734375</v>
      </c>
      <c r="C969">
        <v>9.495269775390625</v>
      </c>
      <c r="D969">
        <v>25.9742431640625</v>
      </c>
      <c r="E969">
        <v>1.5106987794698119</v>
      </c>
      <c r="F969">
        <v>1.4456319808959961</v>
      </c>
      <c r="G969">
        <v>3.5053863525390621</v>
      </c>
      <c r="H969" s="15">
        <v>-999</v>
      </c>
    </row>
    <row r="970" spans="1:8" x14ac:dyDescent="0.35">
      <c r="A970" s="14">
        <v>50632</v>
      </c>
      <c r="B970">
        <v>5662.23681640625</v>
      </c>
      <c r="C970">
        <v>13.86416625976562</v>
      </c>
      <c r="D970">
        <v>19.21142578125</v>
      </c>
      <c r="E970">
        <v>1.6855493731659821</v>
      </c>
      <c r="F970">
        <v>2.659398078918457</v>
      </c>
      <c r="G970">
        <v>14.00509643554688</v>
      </c>
      <c r="H970" s="15">
        <v>-999</v>
      </c>
    </row>
    <row r="971" spans="1:8" x14ac:dyDescent="0.35">
      <c r="A971" s="14">
        <v>50633</v>
      </c>
      <c r="B971">
        <v>16308.1953125</v>
      </c>
      <c r="C971">
        <v>11.52569580078125</v>
      </c>
      <c r="D971">
        <v>21.22442626953125</v>
      </c>
      <c r="E971">
        <v>1.47666325008766</v>
      </c>
      <c r="F971">
        <v>3.9548931121826172</v>
      </c>
      <c r="G971">
        <v>1.1807020902633669</v>
      </c>
      <c r="H971" s="15">
        <v>-999</v>
      </c>
    </row>
    <row r="972" spans="1:8" x14ac:dyDescent="0.35">
      <c r="A972" s="14">
        <v>50634</v>
      </c>
      <c r="B972">
        <v>13439.6416015625</v>
      </c>
      <c r="C972">
        <v>9.13885498046875</v>
      </c>
      <c r="D972">
        <v>19.32733154296875</v>
      </c>
      <c r="E972">
        <v>1.2137726934276629</v>
      </c>
      <c r="F972">
        <v>4.2764558792114258</v>
      </c>
      <c r="G972">
        <v>2.9612051323056221E-2</v>
      </c>
      <c r="H972" s="15">
        <v>-999</v>
      </c>
    </row>
    <row r="973" spans="1:8" x14ac:dyDescent="0.35">
      <c r="A973" s="14">
        <v>50635</v>
      </c>
      <c r="B973">
        <v>16281.2265625</v>
      </c>
      <c r="C973">
        <v>9.56597900390625</v>
      </c>
      <c r="D973">
        <v>21.22442626953125</v>
      </c>
      <c r="E973">
        <v>1.2567954441048139</v>
      </c>
      <c r="F973">
        <v>3.8512735366821289</v>
      </c>
      <c r="G973">
        <v>4.5440068244934082</v>
      </c>
      <c r="H973" s="15">
        <v>-999</v>
      </c>
    </row>
    <row r="974" spans="1:8" x14ac:dyDescent="0.35">
      <c r="A974" s="14">
        <v>50636</v>
      </c>
      <c r="B974">
        <v>9527.0830078125</v>
      </c>
      <c r="C974">
        <v>12.97921752929688</v>
      </c>
      <c r="D974">
        <v>22.994415283203121</v>
      </c>
      <c r="E974">
        <v>1.6984755143531629</v>
      </c>
      <c r="F974">
        <v>3.756896018981934</v>
      </c>
      <c r="G974">
        <v>6.332026481628418</v>
      </c>
      <c r="H974" s="15">
        <v>-999</v>
      </c>
    </row>
    <row r="975" spans="1:8" x14ac:dyDescent="0.35">
      <c r="A975" s="14">
        <v>50637</v>
      </c>
      <c r="B975">
        <v>10207.52734375</v>
      </c>
      <c r="C975">
        <v>14.06329345703125</v>
      </c>
      <c r="D975">
        <v>19.6292724609375</v>
      </c>
      <c r="E975">
        <v>1.7195489260484551</v>
      </c>
      <c r="F975">
        <v>4.8811502456665039</v>
      </c>
      <c r="G975">
        <v>15.36388683319092</v>
      </c>
      <c r="H975" s="15">
        <v>-999</v>
      </c>
    </row>
    <row r="976" spans="1:8" x14ac:dyDescent="0.35">
      <c r="A976" s="14">
        <v>50638</v>
      </c>
      <c r="B976">
        <v>16861.056640625</v>
      </c>
      <c r="C976">
        <v>12.1612548828125</v>
      </c>
      <c r="D976">
        <v>21.55279541015625</v>
      </c>
      <c r="E976">
        <v>1.640607606388008</v>
      </c>
      <c r="F976">
        <v>3.9500284194946289</v>
      </c>
      <c r="G976">
        <v>3.4696283340454102</v>
      </c>
      <c r="H976" s="15">
        <v>-999</v>
      </c>
    </row>
    <row r="977" spans="1:8" x14ac:dyDescent="0.35">
      <c r="A977" s="14">
        <v>50639</v>
      </c>
      <c r="B977">
        <v>16050.4345703125</v>
      </c>
      <c r="C977">
        <v>10.46023559570312</v>
      </c>
      <c r="D977">
        <v>22.65179443359375</v>
      </c>
      <c r="E977">
        <v>1.563410794220121</v>
      </c>
      <c r="F977">
        <v>1.3288764953613279</v>
      </c>
      <c r="G977">
        <v>2.0918689668178558E-2</v>
      </c>
      <c r="H977" s="15">
        <v>-999</v>
      </c>
    </row>
    <row r="978" spans="1:8" x14ac:dyDescent="0.35">
      <c r="A978" s="14">
        <v>50640</v>
      </c>
      <c r="B978">
        <v>17100.146484375</v>
      </c>
      <c r="C978">
        <v>10.42581176757812</v>
      </c>
      <c r="D978">
        <v>22.12823486328125</v>
      </c>
      <c r="E978">
        <v>1.6188430318422931</v>
      </c>
      <c r="F978">
        <v>1.993894577026367</v>
      </c>
      <c r="G978">
        <v>2.0918689668178558E-2</v>
      </c>
      <c r="H978" s="15">
        <v>-999</v>
      </c>
    </row>
    <row r="979" spans="1:8" x14ac:dyDescent="0.35">
      <c r="A979" s="14">
        <v>50641</v>
      </c>
      <c r="B979">
        <v>12136.8388671875</v>
      </c>
      <c r="C979">
        <v>11.45870971679688</v>
      </c>
      <c r="D979">
        <v>21.646331787109379</v>
      </c>
      <c r="E979">
        <v>1.652350954164697</v>
      </c>
      <c r="F979">
        <v>2.6214532852172852</v>
      </c>
      <c r="G979">
        <v>1.1807020902633669</v>
      </c>
      <c r="H979" s="15">
        <v>-999</v>
      </c>
    </row>
    <row r="980" spans="1:8" x14ac:dyDescent="0.35">
      <c r="A980" s="14">
        <v>50642</v>
      </c>
      <c r="B980">
        <v>14444.2314453125</v>
      </c>
      <c r="C980">
        <v>13.25094604492188</v>
      </c>
      <c r="D980">
        <v>21.46636962890625</v>
      </c>
      <c r="E980">
        <v>1.533387577144445</v>
      </c>
      <c r="F980">
        <v>2.0313529968261719</v>
      </c>
      <c r="G980">
        <v>0.14593601226806641</v>
      </c>
      <c r="H980" s="15">
        <v>-999</v>
      </c>
    </row>
    <row r="981" spans="1:8" x14ac:dyDescent="0.35">
      <c r="A981" s="14">
        <v>50643</v>
      </c>
      <c r="B981">
        <v>21680.703125</v>
      </c>
      <c r="C981">
        <v>10.45465087890625</v>
      </c>
      <c r="D981">
        <v>25.66925048828125</v>
      </c>
      <c r="E981">
        <v>1.618208101369272</v>
      </c>
      <c r="F981">
        <v>2.2176752090454102</v>
      </c>
      <c r="G981">
        <v>0</v>
      </c>
      <c r="H981" s="15">
        <v>-999</v>
      </c>
    </row>
    <row r="982" spans="1:8" x14ac:dyDescent="0.35">
      <c r="A982" s="14">
        <v>50644</v>
      </c>
      <c r="B982">
        <v>17645.748046875</v>
      </c>
      <c r="C982">
        <v>12.13055419921875</v>
      </c>
      <c r="D982">
        <v>25.532012939453121</v>
      </c>
      <c r="E982">
        <v>1.7986100558222129</v>
      </c>
      <c r="F982">
        <v>3.0923652648925781</v>
      </c>
      <c r="G982">
        <v>0.24705882370471949</v>
      </c>
      <c r="H982" s="15">
        <v>-999</v>
      </c>
    </row>
    <row r="983" spans="1:8" x14ac:dyDescent="0.35">
      <c r="A983" s="14">
        <v>50645</v>
      </c>
      <c r="B983">
        <v>19317.818359375</v>
      </c>
      <c r="C983">
        <v>14.57974243164062</v>
      </c>
      <c r="D983">
        <v>24.665802001953121</v>
      </c>
      <c r="E983">
        <v>1.683975489304405</v>
      </c>
      <c r="F983">
        <v>3.29814624786377</v>
      </c>
      <c r="G983">
        <v>0.16170488297939301</v>
      </c>
      <c r="H983" s="15">
        <v>-999</v>
      </c>
    </row>
    <row r="984" spans="1:8" x14ac:dyDescent="0.35">
      <c r="A984" s="14">
        <v>50646</v>
      </c>
      <c r="B984">
        <v>12078.232421875</v>
      </c>
      <c r="C984">
        <v>14.17868041992188</v>
      </c>
      <c r="D984">
        <v>22.607086181640621</v>
      </c>
      <c r="E984">
        <v>1.537664650224208</v>
      </c>
      <c r="F984">
        <v>5.3637380599975586</v>
      </c>
      <c r="G984">
        <v>8.6820080876350403E-2</v>
      </c>
      <c r="H984" s="15">
        <v>-999</v>
      </c>
    </row>
    <row r="985" spans="1:8" x14ac:dyDescent="0.35">
      <c r="A985" s="14">
        <v>50647</v>
      </c>
      <c r="B985">
        <v>14046.9599609375</v>
      </c>
      <c r="C985">
        <v>11.86721801757812</v>
      </c>
      <c r="D985">
        <v>22.300048828125</v>
      </c>
      <c r="E985">
        <v>1.4575629869583819</v>
      </c>
      <c r="F985">
        <v>2.8155584335327148</v>
      </c>
      <c r="G985">
        <v>3.8410227745771408E-2</v>
      </c>
      <c r="H985" s="15">
        <v>-999</v>
      </c>
    </row>
    <row r="986" spans="1:8" x14ac:dyDescent="0.35">
      <c r="A986" s="14">
        <v>50648</v>
      </c>
      <c r="B986">
        <v>19371.75390625</v>
      </c>
      <c r="C986">
        <v>13.20626831054688</v>
      </c>
      <c r="D986">
        <v>25.745513916015621</v>
      </c>
      <c r="E986">
        <v>1.556835874201951</v>
      </c>
      <c r="F986">
        <v>1.6338996887207029</v>
      </c>
      <c r="G986">
        <v>0</v>
      </c>
      <c r="H986" s="15">
        <v>-999</v>
      </c>
    </row>
    <row r="987" spans="1:8" x14ac:dyDescent="0.35">
      <c r="A987" s="14">
        <v>50649</v>
      </c>
      <c r="B987">
        <v>11059.12109375</v>
      </c>
      <c r="C987">
        <v>15.11666870117188</v>
      </c>
      <c r="D987">
        <v>21.879150390625</v>
      </c>
      <c r="E987">
        <v>1.5650648861236349</v>
      </c>
      <c r="F987">
        <v>4.4963445663452148</v>
      </c>
      <c r="G987">
        <v>4.5082699216436588E-5</v>
      </c>
      <c r="H987" s="15">
        <v>-999</v>
      </c>
    </row>
    <row r="988" spans="1:8" x14ac:dyDescent="0.35">
      <c r="A988" s="14">
        <v>50650</v>
      </c>
      <c r="B988">
        <v>11694.4453125</v>
      </c>
      <c r="C988">
        <v>9.641357421875</v>
      </c>
      <c r="D988">
        <v>20.566650390625</v>
      </c>
      <c r="E988">
        <v>1.345044862774895</v>
      </c>
      <c r="F988">
        <v>2.9921503067016602</v>
      </c>
      <c r="G988">
        <v>2.206105180084705E-2</v>
      </c>
      <c r="H988" s="15">
        <v>-999</v>
      </c>
    </row>
    <row r="989" spans="1:8" x14ac:dyDescent="0.35">
      <c r="A989" s="14">
        <v>50651</v>
      </c>
      <c r="B989">
        <v>18530.533203125</v>
      </c>
      <c r="C989">
        <v>9.43756103515625</v>
      </c>
      <c r="D989">
        <v>24.692230224609379</v>
      </c>
      <c r="E989">
        <v>1.4837450072213401</v>
      </c>
      <c r="F989">
        <v>4.1066751480102539</v>
      </c>
      <c r="G989">
        <v>0</v>
      </c>
      <c r="H989" s="15">
        <v>-999</v>
      </c>
    </row>
    <row r="990" spans="1:8" x14ac:dyDescent="0.35">
      <c r="A990" s="14">
        <v>50652</v>
      </c>
      <c r="B990">
        <v>6153.3818359375</v>
      </c>
      <c r="C990">
        <v>14.36944580078125</v>
      </c>
      <c r="D990">
        <v>20.30230712890625</v>
      </c>
      <c r="E990">
        <v>1.666616629295028</v>
      </c>
      <c r="F990">
        <v>2.9897174835205078</v>
      </c>
      <c r="G990">
        <v>2.456779956817627</v>
      </c>
      <c r="H990" s="15">
        <v>-999</v>
      </c>
    </row>
    <row r="991" spans="1:8" x14ac:dyDescent="0.35">
      <c r="A991" s="14">
        <v>50653</v>
      </c>
      <c r="B991">
        <v>4665.9453125</v>
      </c>
      <c r="C991">
        <v>12.71865844726562</v>
      </c>
      <c r="D991">
        <v>19.10162353515625</v>
      </c>
      <c r="E991">
        <v>1.687130087104378</v>
      </c>
      <c r="F991">
        <v>0.90418052673339844</v>
      </c>
      <c r="G991">
        <v>1.88092041015625</v>
      </c>
      <c r="H991" s="15">
        <v>-999</v>
      </c>
    </row>
    <row r="992" spans="1:8" x14ac:dyDescent="0.35">
      <c r="A992" s="14">
        <v>50654</v>
      </c>
      <c r="B992">
        <v>12069.9345703125</v>
      </c>
      <c r="C992">
        <v>11.95004272460938</v>
      </c>
      <c r="D992">
        <v>22.02349853515625</v>
      </c>
      <c r="E992">
        <v>1.5495846070004959</v>
      </c>
      <c r="F992">
        <v>1.6927633285522461</v>
      </c>
      <c r="G992">
        <v>1.344332937151194E-2</v>
      </c>
      <c r="H992" s="15">
        <v>-999</v>
      </c>
    </row>
    <row r="993" spans="1:8" x14ac:dyDescent="0.35">
      <c r="A993" s="14">
        <v>50655</v>
      </c>
      <c r="B993">
        <v>19541.345703125</v>
      </c>
      <c r="C993">
        <v>8.960205078125</v>
      </c>
      <c r="D993">
        <v>23.600341796875</v>
      </c>
      <c r="E993">
        <v>1.3922119738307059</v>
      </c>
      <c r="F993">
        <v>2.3689699172973628</v>
      </c>
      <c r="G993">
        <v>0</v>
      </c>
      <c r="H993" s="15">
        <v>-999</v>
      </c>
    </row>
    <row r="994" spans="1:8" x14ac:dyDescent="0.35">
      <c r="A994" s="14">
        <v>50656</v>
      </c>
      <c r="B994">
        <v>19607.212890625</v>
      </c>
      <c r="C994">
        <v>9.7772216796875</v>
      </c>
      <c r="D994">
        <v>26.806884765625</v>
      </c>
      <c r="E994">
        <v>1.468978663273905</v>
      </c>
      <c r="F994">
        <v>1.704439163208008</v>
      </c>
      <c r="G994">
        <v>0</v>
      </c>
      <c r="H994" s="15">
        <v>-999</v>
      </c>
    </row>
    <row r="995" spans="1:8" x14ac:dyDescent="0.35">
      <c r="A995" s="14">
        <v>50657</v>
      </c>
      <c r="B995">
        <v>18989.00390625</v>
      </c>
      <c r="C995">
        <v>10.71798706054688</v>
      </c>
      <c r="D995">
        <v>28.007568359375</v>
      </c>
      <c r="E995">
        <v>1.623601953901451</v>
      </c>
      <c r="F995">
        <v>1.061312675476074</v>
      </c>
      <c r="G995">
        <v>0</v>
      </c>
      <c r="H995" s="15">
        <v>-999</v>
      </c>
    </row>
    <row r="996" spans="1:8" x14ac:dyDescent="0.35">
      <c r="A996" s="14">
        <v>50658</v>
      </c>
      <c r="B996">
        <v>18390.50390625</v>
      </c>
      <c r="C996">
        <v>12.3641357421875</v>
      </c>
      <c r="D996">
        <v>28.044158935546879</v>
      </c>
      <c r="E996">
        <v>1.783096118844453</v>
      </c>
      <c r="F996">
        <v>2.898260116577148</v>
      </c>
      <c r="G996">
        <v>0</v>
      </c>
      <c r="H996" s="15">
        <v>-999</v>
      </c>
    </row>
    <row r="997" spans="1:8" x14ac:dyDescent="0.35">
      <c r="A997" s="14">
        <v>50659</v>
      </c>
      <c r="B997">
        <v>18099.03125</v>
      </c>
      <c r="C997">
        <v>14.28570556640625</v>
      </c>
      <c r="D997">
        <v>28.522003173828121</v>
      </c>
      <c r="E997">
        <v>1.8454841085666811</v>
      </c>
      <c r="F997">
        <v>3.2874431610107422</v>
      </c>
      <c r="G997">
        <v>0</v>
      </c>
      <c r="H997" s="15">
        <v>-999</v>
      </c>
    </row>
    <row r="998" spans="1:8" x14ac:dyDescent="0.35">
      <c r="A998" s="14">
        <v>50660</v>
      </c>
      <c r="B998">
        <v>17954.333984375</v>
      </c>
      <c r="C998">
        <v>15.53076171875</v>
      </c>
      <c r="D998">
        <v>29.143157958984379</v>
      </c>
      <c r="E998">
        <v>1.746834608720921</v>
      </c>
      <c r="F998">
        <v>3.591492652893066</v>
      </c>
      <c r="G998">
        <v>0</v>
      </c>
      <c r="H998" s="15">
        <v>-999</v>
      </c>
    </row>
    <row r="999" spans="1:8" x14ac:dyDescent="0.35">
      <c r="A999" s="14">
        <v>50661</v>
      </c>
      <c r="B999">
        <v>17260.921875</v>
      </c>
      <c r="C999">
        <v>16.163543701171879</v>
      </c>
      <c r="D999">
        <v>29.20721435546875</v>
      </c>
      <c r="E999">
        <v>1.712506298565259</v>
      </c>
      <c r="F999">
        <v>3.535548210144043</v>
      </c>
      <c r="G999">
        <v>0</v>
      </c>
      <c r="H999" s="15">
        <v>-999</v>
      </c>
    </row>
    <row r="1000" spans="1:8" x14ac:dyDescent="0.35">
      <c r="A1000" s="14">
        <v>50662</v>
      </c>
      <c r="B1000">
        <v>16997.45703125</v>
      </c>
      <c r="C1000">
        <v>15.76153564453125</v>
      </c>
      <c r="D1000">
        <v>27.60699462890625</v>
      </c>
      <c r="E1000">
        <v>1.502603273942541</v>
      </c>
      <c r="F1000">
        <v>5.0577421188354492</v>
      </c>
      <c r="G1000">
        <v>3.9938428401947021</v>
      </c>
      <c r="H1000" s="15">
        <v>-999</v>
      </c>
    </row>
    <row r="1001" spans="1:8" x14ac:dyDescent="0.35">
      <c r="A1001" s="14">
        <v>50663</v>
      </c>
      <c r="B1001">
        <v>11838.625</v>
      </c>
      <c r="C1001">
        <v>14.9556884765625</v>
      </c>
      <c r="D1001">
        <v>23.1021728515625</v>
      </c>
      <c r="E1001">
        <v>1.7081175221663369</v>
      </c>
      <c r="F1001">
        <v>2.9697723388671879</v>
      </c>
      <c r="G1001">
        <v>0.1821800768375397</v>
      </c>
      <c r="H1001" s="15">
        <v>-999</v>
      </c>
    </row>
    <row r="1002" spans="1:8" x14ac:dyDescent="0.35">
      <c r="A1002" s="14">
        <v>50664</v>
      </c>
      <c r="B1002">
        <v>13562.0400390625</v>
      </c>
      <c r="C1002">
        <v>13.72735595703125</v>
      </c>
      <c r="D1002">
        <v>23.992767333984379</v>
      </c>
      <c r="E1002">
        <v>1.676356012831608</v>
      </c>
      <c r="F1002">
        <v>3.4139280319213872</v>
      </c>
      <c r="G1002">
        <v>4.9649696797132492E-2</v>
      </c>
      <c r="H1002" s="15">
        <v>-999</v>
      </c>
    </row>
    <row r="1003" spans="1:8" x14ac:dyDescent="0.35">
      <c r="A1003" s="14">
        <v>50665</v>
      </c>
      <c r="B1003">
        <v>13005.546875</v>
      </c>
      <c r="C1003">
        <v>12.0281982421875</v>
      </c>
      <c r="D1003">
        <v>23.482421875</v>
      </c>
      <c r="E1003">
        <v>1.63557476791541</v>
      </c>
      <c r="F1003">
        <v>1.646061897277832</v>
      </c>
      <c r="G1003">
        <v>4.5082699216436588E-5</v>
      </c>
      <c r="H1003" s="15">
        <v>-999</v>
      </c>
    </row>
    <row r="1004" spans="1:8" x14ac:dyDescent="0.35">
      <c r="A1004" s="14">
        <v>50666</v>
      </c>
      <c r="B1004">
        <v>12006.6611328125</v>
      </c>
      <c r="C1004">
        <v>13.78878784179688</v>
      </c>
      <c r="D1004">
        <v>22.712799072265621</v>
      </c>
      <c r="E1004">
        <v>1.7704364984582071</v>
      </c>
      <c r="F1004">
        <v>1.392119407653809</v>
      </c>
      <c r="G1004">
        <v>11.7397928237915</v>
      </c>
      <c r="H1004" s="15">
        <v>-999</v>
      </c>
    </row>
    <row r="1005" spans="1:8" x14ac:dyDescent="0.35">
      <c r="A1005" s="14">
        <v>50667</v>
      </c>
      <c r="B1005">
        <v>7637.1875</v>
      </c>
      <c r="C1005">
        <v>11.03997802734375</v>
      </c>
      <c r="D1005">
        <v>17.9456787109375</v>
      </c>
      <c r="E1005">
        <v>1.3751340941321579</v>
      </c>
      <c r="F1005">
        <v>3.8517599105834961</v>
      </c>
      <c r="G1005">
        <v>2.9941108226776119</v>
      </c>
      <c r="H1005" s="15">
        <v>-999</v>
      </c>
    </row>
    <row r="1006" spans="1:8" x14ac:dyDescent="0.35">
      <c r="A1006" s="14">
        <v>50668</v>
      </c>
      <c r="B1006">
        <v>8711.2744140625</v>
      </c>
      <c r="C1006">
        <v>9.177032470703125</v>
      </c>
      <c r="D1006">
        <v>18.437744140625</v>
      </c>
      <c r="E1006">
        <v>1.2993392635508201</v>
      </c>
      <c r="F1006">
        <v>5.0460672378540039</v>
      </c>
      <c r="G1006">
        <v>9.1781644821166992</v>
      </c>
      <c r="H1006" s="15">
        <v>-999</v>
      </c>
    </row>
    <row r="1007" spans="1:8" x14ac:dyDescent="0.35">
      <c r="A1007" s="14">
        <v>50669</v>
      </c>
      <c r="B1007">
        <v>5182.50244140625</v>
      </c>
      <c r="C1007">
        <v>11.52664184570312</v>
      </c>
      <c r="D1007">
        <v>17.4932861328125</v>
      </c>
      <c r="E1007">
        <v>1.3420595807167659</v>
      </c>
      <c r="F1007">
        <v>6.5254507064819336</v>
      </c>
      <c r="G1007">
        <v>0.37568661570549011</v>
      </c>
      <c r="H1007" s="15">
        <v>-999</v>
      </c>
    </row>
    <row r="1008" spans="1:8" x14ac:dyDescent="0.35">
      <c r="A1008" s="14">
        <v>50670</v>
      </c>
      <c r="B1008">
        <v>5531.5419921875</v>
      </c>
      <c r="C1008">
        <v>10.41183471679688</v>
      </c>
      <c r="D1008">
        <v>17.162872314453121</v>
      </c>
      <c r="E1008">
        <v>1.4317104270683489</v>
      </c>
      <c r="F1008">
        <v>4.1582412719726563</v>
      </c>
      <c r="G1008">
        <v>10.518014907836911</v>
      </c>
      <c r="H1008" s="15">
        <v>-999</v>
      </c>
    </row>
    <row r="1009" spans="1:8" x14ac:dyDescent="0.35">
      <c r="A1009" s="14">
        <v>50671</v>
      </c>
      <c r="B1009">
        <v>10949.1708984375</v>
      </c>
      <c r="C1009">
        <v>9.351043701171875</v>
      </c>
      <c r="D1009">
        <v>19.050811767578121</v>
      </c>
      <c r="E1009">
        <v>1.3557212779735901</v>
      </c>
      <c r="F1009">
        <v>2.6190204620361328</v>
      </c>
      <c r="G1009">
        <v>0.460694819688797</v>
      </c>
      <c r="H1009" s="15">
        <v>-999</v>
      </c>
    </row>
    <row r="1010" spans="1:8" x14ac:dyDescent="0.35">
      <c r="A1010" s="14">
        <v>50672</v>
      </c>
      <c r="B1010">
        <v>8790.1064453125</v>
      </c>
      <c r="C1010">
        <v>11.05764770507812</v>
      </c>
      <c r="D1010">
        <v>19.115875244140621</v>
      </c>
      <c r="E1010">
        <v>1.4667099648267119</v>
      </c>
      <c r="F1010">
        <v>1.8143835067749019</v>
      </c>
      <c r="G1010">
        <v>0.1821800768375397</v>
      </c>
      <c r="H1010" s="15">
        <v>-999</v>
      </c>
    </row>
    <row r="1011" spans="1:8" x14ac:dyDescent="0.35">
      <c r="A1011" s="14">
        <v>50673</v>
      </c>
      <c r="B1011">
        <v>7588.955078125</v>
      </c>
      <c r="C1011">
        <v>11.290283203125</v>
      </c>
      <c r="D1011">
        <v>18.354400634765621</v>
      </c>
      <c r="E1011">
        <v>1.4203015150656899</v>
      </c>
      <c r="F1011">
        <v>1.193635940551758</v>
      </c>
      <c r="G1011">
        <v>0.23174010217189789</v>
      </c>
      <c r="H1011" s="15">
        <v>-999</v>
      </c>
    </row>
    <row r="1012" spans="1:8" x14ac:dyDescent="0.35">
      <c r="A1012" s="14">
        <v>50674</v>
      </c>
      <c r="B1012">
        <v>7144.4873046875</v>
      </c>
      <c r="C1012">
        <v>9.185394287109375</v>
      </c>
      <c r="D1012">
        <v>18.552642822265621</v>
      </c>
      <c r="E1012">
        <v>1.451065257228894</v>
      </c>
      <c r="F1012">
        <v>0.87012672424316406</v>
      </c>
      <c r="G1012">
        <v>0.12898264825344091</v>
      </c>
      <c r="H1012" s="15">
        <v>-999</v>
      </c>
    </row>
    <row r="1013" spans="1:8" x14ac:dyDescent="0.35">
      <c r="A1013" s="14">
        <v>50675</v>
      </c>
      <c r="B1013">
        <v>14026.2158203125</v>
      </c>
      <c r="C1013">
        <v>8.436309814453125</v>
      </c>
      <c r="D1013">
        <v>20.91839599609375</v>
      </c>
      <c r="E1013">
        <v>1.381206246270746</v>
      </c>
      <c r="F1013">
        <v>2.86663818359375</v>
      </c>
      <c r="G1013">
        <v>4.5082699216436588E-5</v>
      </c>
      <c r="H1013" s="15">
        <v>-999</v>
      </c>
    </row>
    <row r="1014" spans="1:8" x14ac:dyDescent="0.35">
      <c r="A1014" s="14">
        <v>50676</v>
      </c>
      <c r="B1014">
        <v>6802.18994140625</v>
      </c>
      <c r="C1014">
        <v>11.24374389648438</v>
      </c>
      <c r="D1014">
        <v>20.007476806640621</v>
      </c>
      <c r="E1014">
        <v>1.46360985896133</v>
      </c>
      <c r="F1014">
        <v>4.3012666702270508</v>
      </c>
      <c r="G1014">
        <v>2.6464715600013729E-2</v>
      </c>
      <c r="H1014" s="15">
        <v>-999</v>
      </c>
    </row>
    <row r="1015" spans="1:8" x14ac:dyDescent="0.35">
      <c r="A1015" s="14">
        <v>50677</v>
      </c>
      <c r="B1015">
        <v>10362.080078125</v>
      </c>
      <c r="C1015">
        <v>9.89910888671875</v>
      </c>
      <c r="D1015">
        <v>21.352508544921879</v>
      </c>
      <c r="E1015">
        <v>1.466405599182028</v>
      </c>
      <c r="F1015">
        <v>4.9687166213989258</v>
      </c>
      <c r="G1015">
        <v>4.8217873573303223</v>
      </c>
      <c r="H1015" s="15">
        <v>-999</v>
      </c>
    </row>
    <row r="1016" spans="1:8" x14ac:dyDescent="0.35">
      <c r="A1016" s="14">
        <v>50678</v>
      </c>
      <c r="B1016">
        <v>10787.876953125</v>
      </c>
      <c r="C1016">
        <v>8.829010009765625</v>
      </c>
      <c r="D1016">
        <v>17.92333984375</v>
      </c>
      <c r="E1016">
        <v>1.263345852583718</v>
      </c>
      <c r="F1016">
        <v>4.9920673370361328</v>
      </c>
      <c r="G1016">
        <v>0.50313270092010498</v>
      </c>
      <c r="H1016" s="15">
        <v>-999</v>
      </c>
    </row>
    <row r="1017" spans="1:8" x14ac:dyDescent="0.35">
      <c r="A1017" s="14">
        <v>50679</v>
      </c>
      <c r="B1017">
        <v>5251.48095703125</v>
      </c>
      <c r="C1017">
        <v>9.8953857421875</v>
      </c>
      <c r="D1017">
        <v>15.28713989257812</v>
      </c>
      <c r="E1017">
        <v>1.1542856952586169</v>
      </c>
      <c r="F1017">
        <v>3.4319276809692378</v>
      </c>
      <c r="G1017">
        <v>7.8798167407512665E-2</v>
      </c>
      <c r="H1017" s="15">
        <v>-999</v>
      </c>
    </row>
    <row r="1018" spans="1:8" x14ac:dyDescent="0.35">
      <c r="A1018" s="14">
        <v>50680</v>
      </c>
      <c r="B1018">
        <v>6368.61376953125</v>
      </c>
      <c r="C1018">
        <v>5.88568115234375</v>
      </c>
      <c r="D1018">
        <v>13.67266845703125</v>
      </c>
      <c r="E1018">
        <v>1.0617014356186729</v>
      </c>
      <c r="F1018">
        <v>1.3775243759155269</v>
      </c>
      <c r="G1018">
        <v>8.8774368166923523E-2</v>
      </c>
      <c r="H1018" s="15">
        <v>-999</v>
      </c>
    </row>
    <row r="1019" spans="1:8" x14ac:dyDescent="0.35">
      <c r="A1019" s="14">
        <v>50681</v>
      </c>
      <c r="B1019">
        <v>11838.1064453125</v>
      </c>
      <c r="C1019">
        <v>5.216644287109375</v>
      </c>
      <c r="D1019">
        <v>16.303802490234379</v>
      </c>
      <c r="E1019">
        <v>1.004615776701093</v>
      </c>
      <c r="F1019">
        <v>5.3802785873413086</v>
      </c>
      <c r="G1019">
        <v>7.8798167407512665E-2</v>
      </c>
      <c r="H1019" s="15">
        <v>-999</v>
      </c>
    </row>
    <row r="1020" spans="1:8" x14ac:dyDescent="0.35">
      <c r="A1020" s="14">
        <v>50682</v>
      </c>
      <c r="B1020">
        <v>3150.503173828125</v>
      </c>
      <c r="C1020">
        <v>12.22732543945312</v>
      </c>
      <c r="D1020">
        <v>14.35791015625</v>
      </c>
      <c r="E1020">
        <v>1.4088946870030921</v>
      </c>
      <c r="F1020">
        <v>6.172266960144043</v>
      </c>
      <c r="G1020">
        <v>12.60051250457764</v>
      </c>
      <c r="H1020" s="15">
        <v>-999</v>
      </c>
    </row>
    <row r="1021" spans="1:8" x14ac:dyDescent="0.35">
      <c r="A1021" s="14">
        <v>50683</v>
      </c>
      <c r="B1021">
        <v>5628.0078125</v>
      </c>
      <c r="C1021">
        <v>13.29559326171875</v>
      </c>
      <c r="D1021">
        <v>18.54144287109375</v>
      </c>
      <c r="E1021">
        <v>1.567267485457293</v>
      </c>
      <c r="F1021">
        <v>5.2562255859375</v>
      </c>
      <c r="G1021">
        <v>8.3784371614456177E-2</v>
      </c>
      <c r="H1021" s="15">
        <v>-999</v>
      </c>
    </row>
    <row r="1022" spans="1:8" x14ac:dyDescent="0.35">
      <c r="A1022" s="14">
        <v>50684</v>
      </c>
      <c r="B1022">
        <v>12633.169921875</v>
      </c>
      <c r="C1022">
        <v>12.455322265625</v>
      </c>
      <c r="D1022">
        <v>22.23699951171875</v>
      </c>
      <c r="E1022">
        <v>1.480039613314323</v>
      </c>
      <c r="F1022">
        <v>3.8118686676025391</v>
      </c>
      <c r="G1022">
        <v>3.9063272997736931E-3</v>
      </c>
      <c r="H1022" s="15">
        <v>-999</v>
      </c>
    </row>
    <row r="1023" spans="1:8" x14ac:dyDescent="0.35">
      <c r="A1023" s="14">
        <v>50685</v>
      </c>
      <c r="B1023">
        <v>11371.337890625</v>
      </c>
      <c r="C1023">
        <v>12.928955078125</v>
      </c>
      <c r="D1023">
        <v>24.775604248046879</v>
      </c>
      <c r="E1023">
        <v>1.5010060617429399</v>
      </c>
      <c r="F1023">
        <v>5.7105979919433594</v>
      </c>
      <c r="G1023">
        <v>1.2326499223709111</v>
      </c>
      <c r="H1023" s="15">
        <v>-999</v>
      </c>
    </row>
    <row r="1024" spans="1:8" x14ac:dyDescent="0.35">
      <c r="A1024" s="14">
        <v>50686</v>
      </c>
      <c r="B1024">
        <v>5578.21875</v>
      </c>
      <c r="C1024">
        <v>10.57098388671875</v>
      </c>
      <c r="D1024">
        <v>15.78732299804688</v>
      </c>
      <c r="E1024">
        <v>1.2279025136355119</v>
      </c>
      <c r="F1024">
        <v>5.0840120315551758</v>
      </c>
      <c r="G1024">
        <v>2.762355096638203E-2</v>
      </c>
      <c r="H1024" s="15">
        <v>-999</v>
      </c>
    </row>
    <row r="1025" spans="1:8" x14ac:dyDescent="0.35">
      <c r="A1025" s="14">
        <v>50687</v>
      </c>
      <c r="B1025">
        <v>6961.92919921875</v>
      </c>
      <c r="C1025">
        <v>7.716064453125</v>
      </c>
      <c r="D1025">
        <v>14.95263671875</v>
      </c>
      <c r="E1025">
        <v>1.0741809830159501</v>
      </c>
      <c r="F1025">
        <v>4.2793750762939453</v>
      </c>
      <c r="G1025">
        <v>1.9606165587902069E-3</v>
      </c>
      <c r="H1025" s="15">
        <v>-999</v>
      </c>
    </row>
    <row r="1026" spans="1:8" x14ac:dyDescent="0.35">
      <c r="A1026" s="14">
        <v>50688</v>
      </c>
      <c r="B1026">
        <v>3746.928955078125</v>
      </c>
      <c r="C1026">
        <v>6.86090087890625</v>
      </c>
      <c r="D1026">
        <v>12.0521240234375</v>
      </c>
      <c r="E1026">
        <v>1.038787402558099</v>
      </c>
      <c r="F1026">
        <v>3.9894332885742192</v>
      </c>
      <c r="G1026">
        <v>0.3630673885345459</v>
      </c>
      <c r="H1026" s="15">
        <v>-999</v>
      </c>
    </row>
    <row r="1027" spans="1:8" x14ac:dyDescent="0.35">
      <c r="A1027" s="14">
        <v>50689</v>
      </c>
      <c r="B1027">
        <v>4303.421875</v>
      </c>
      <c r="C1027">
        <v>8.664276123046875</v>
      </c>
      <c r="D1027">
        <v>16.862945556640621</v>
      </c>
      <c r="E1027">
        <v>1.294095069908467</v>
      </c>
      <c r="F1027">
        <v>2.116973876953125</v>
      </c>
      <c r="G1027">
        <v>0.65515011548995972</v>
      </c>
      <c r="H1027" s="15">
        <v>-999</v>
      </c>
    </row>
    <row r="1028" spans="1:8" x14ac:dyDescent="0.35">
      <c r="A1028" s="14">
        <v>50690</v>
      </c>
      <c r="B1028">
        <v>4866.6552734375</v>
      </c>
      <c r="C1028">
        <v>8.629852294921875</v>
      </c>
      <c r="D1028">
        <v>17.3387451171875</v>
      </c>
      <c r="E1028">
        <v>1.345509810950394</v>
      </c>
      <c r="F1028">
        <v>1.8002758026123049</v>
      </c>
      <c r="G1028">
        <v>0.30688208341598511</v>
      </c>
      <c r="H1028" s="15">
        <v>-999</v>
      </c>
    </row>
    <row r="1029" spans="1:8" x14ac:dyDescent="0.35">
      <c r="A1029" s="14">
        <v>50691</v>
      </c>
      <c r="B1029">
        <v>7546.94580078125</v>
      </c>
      <c r="C1029">
        <v>12.67770385742188</v>
      </c>
      <c r="D1029">
        <v>17.93450927734375</v>
      </c>
      <c r="E1029">
        <v>1.494621943826177</v>
      </c>
      <c r="F1029">
        <v>0.88228893280029297</v>
      </c>
      <c r="G1029">
        <v>6.386721134185791E-2</v>
      </c>
      <c r="H1029" s="15">
        <v>-999</v>
      </c>
    </row>
    <row r="1030" spans="1:8" x14ac:dyDescent="0.35">
      <c r="A1030" s="14">
        <v>50692</v>
      </c>
      <c r="B1030">
        <v>10251.611328125</v>
      </c>
      <c r="C1030">
        <v>7.531829833984375</v>
      </c>
      <c r="D1030">
        <v>17.88775634765625</v>
      </c>
      <c r="E1030">
        <v>1.279186767958554</v>
      </c>
      <c r="F1030">
        <v>1.05109691619873</v>
      </c>
      <c r="G1030">
        <v>0</v>
      </c>
      <c r="H1030" s="15">
        <v>-999</v>
      </c>
    </row>
    <row r="1031" spans="1:8" x14ac:dyDescent="0.35">
      <c r="A1031" s="14">
        <v>50693</v>
      </c>
      <c r="B1031">
        <v>5589.1103515625</v>
      </c>
      <c r="C1031">
        <v>7.381072998046875</v>
      </c>
      <c r="D1031">
        <v>16.783660888671879</v>
      </c>
      <c r="E1031">
        <v>1.3050049068076039</v>
      </c>
      <c r="F1031">
        <v>0.88180255889892578</v>
      </c>
      <c r="G1031">
        <v>1.291283126920462E-2</v>
      </c>
      <c r="H1031" s="15">
        <v>-999</v>
      </c>
    </row>
    <row r="1032" spans="1:8" x14ac:dyDescent="0.35">
      <c r="A1032" s="14">
        <v>50694</v>
      </c>
      <c r="B1032">
        <v>6398.17626953125</v>
      </c>
      <c r="C1032">
        <v>8.7554931640625</v>
      </c>
      <c r="D1032">
        <v>17.177093505859379</v>
      </c>
      <c r="E1032">
        <v>1.276491994381429</v>
      </c>
      <c r="F1032">
        <v>0.24256801605224609</v>
      </c>
      <c r="G1032">
        <v>3.1513091176748283E-2</v>
      </c>
      <c r="H1032" s="15">
        <v>-999</v>
      </c>
    </row>
    <row r="1033" spans="1:8" x14ac:dyDescent="0.35">
      <c r="A1033" s="14">
        <v>50695</v>
      </c>
      <c r="B1033">
        <v>9934.7275390625</v>
      </c>
      <c r="C1033">
        <v>4.92352294921875</v>
      </c>
      <c r="D1033">
        <v>18.15411376953125</v>
      </c>
      <c r="E1033">
        <v>1.2182914436570871</v>
      </c>
      <c r="F1033">
        <v>1.15569019317627</v>
      </c>
      <c r="G1033">
        <v>0</v>
      </c>
      <c r="H1033" s="15">
        <v>-999</v>
      </c>
    </row>
    <row r="1034" spans="1:8" x14ac:dyDescent="0.35">
      <c r="A1034" s="14">
        <v>50696</v>
      </c>
      <c r="B1034">
        <v>9800.9208984375</v>
      </c>
      <c r="C1034">
        <v>6.659912109375</v>
      </c>
      <c r="D1034">
        <v>17.858245849609379</v>
      </c>
      <c r="E1034">
        <v>1.2674047097924961</v>
      </c>
      <c r="F1034">
        <v>1.1498527526855471</v>
      </c>
      <c r="G1034">
        <v>0</v>
      </c>
      <c r="H1034" s="15">
        <v>-999</v>
      </c>
    </row>
    <row r="1035" spans="1:8" x14ac:dyDescent="0.35">
      <c r="A1035" s="14">
        <v>50697</v>
      </c>
      <c r="B1035">
        <v>2710.702392578125</v>
      </c>
      <c r="C1035">
        <v>5.849395751953125</v>
      </c>
      <c r="D1035">
        <v>15.59518432617188</v>
      </c>
      <c r="E1035">
        <v>1.2436599931183421</v>
      </c>
      <c r="F1035">
        <v>1.5876836776733401</v>
      </c>
      <c r="G1035">
        <v>0.16148911416530609</v>
      </c>
      <c r="H1035" s="15">
        <v>-999</v>
      </c>
    </row>
    <row r="1036" spans="1:8" x14ac:dyDescent="0.35">
      <c r="A1036" s="14">
        <v>50698</v>
      </c>
      <c r="B1036">
        <v>6492.048828125</v>
      </c>
      <c r="C1036">
        <v>5.511627197265625</v>
      </c>
      <c r="D1036">
        <v>15.73345947265625</v>
      </c>
      <c r="E1036">
        <v>1.1877346494519161</v>
      </c>
      <c r="F1036">
        <v>2.245890617370605</v>
      </c>
      <c r="G1036">
        <v>1.8534597009420391E-2</v>
      </c>
      <c r="H1036" s="15">
        <v>-999</v>
      </c>
    </row>
    <row r="1037" spans="1:8" x14ac:dyDescent="0.35">
      <c r="A1037" s="14">
        <v>50699</v>
      </c>
      <c r="B1037">
        <v>9509.44921875</v>
      </c>
      <c r="C1037">
        <v>6.613372802734375</v>
      </c>
      <c r="D1037">
        <v>18.458099365234379</v>
      </c>
      <c r="E1037">
        <v>1.2314932072689719</v>
      </c>
      <c r="F1037">
        <v>2.8218822479248051</v>
      </c>
      <c r="G1037">
        <v>0</v>
      </c>
      <c r="H1037" s="15">
        <v>-999</v>
      </c>
    </row>
    <row r="1038" spans="1:8" x14ac:dyDescent="0.35">
      <c r="A1038" s="14">
        <v>50700</v>
      </c>
      <c r="B1038">
        <v>9668.150390625</v>
      </c>
      <c r="C1038">
        <v>4.569915771484375</v>
      </c>
      <c r="D1038">
        <v>17.316375732421879</v>
      </c>
      <c r="E1038">
        <v>1.0059920676391489</v>
      </c>
      <c r="F1038">
        <v>2.932799339294434</v>
      </c>
      <c r="G1038">
        <v>0</v>
      </c>
      <c r="H1038" s="15">
        <v>-999</v>
      </c>
    </row>
    <row r="1039" spans="1:8" x14ac:dyDescent="0.35">
      <c r="A1039" s="14">
        <v>50701</v>
      </c>
      <c r="B1039">
        <v>9185.822265625</v>
      </c>
      <c r="C1039">
        <v>4.57269287109375</v>
      </c>
      <c r="D1039">
        <v>18.136810302734379</v>
      </c>
      <c r="E1039">
        <v>1.137220355779609</v>
      </c>
      <c r="F1039">
        <v>2.5762100219726558</v>
      </c>
      <c r="G1039">
        <v>0</v>
      </c>
      <c r="H1039" s="15">
        <v>-999</v>
      </c>
    </row>
    <row r="1040" spans="1:8" x14ac:dyDescent="0.35">
      <c r="A1040" s="14">
        <v>50702</v>
      </c>
      <c r="B1040">
        <v>5450.11669921875</v>
      </c>
      <c r="C1040">
        <v>4.70111083984375</v>
      </c>
      <c r="D1040">
        <v>13.48257446289062</v>
      </c>
      <c r="E1040">
        <v>1.0255114020303251</v>
      </c>
      <c r="F1040">
        <v>1.6086025238037109</v>
      </c>
      <c r="G1040">
        <v>0.41261643171310419</v>
      </c>
      <c r="H1040" s="15">
        <v>-999</v>
      </c>
    </row>
    <row r="1041" spans="1:8" x14ac:dyDescent="0.35">
      <c r="A1041" s="14">
        <v>50703</v>
      </c>
      <c r="B1041">
        <v>6241.54931640625</v>
      </c>
      <c r="C1041">
        <v>1.0933837890625</v>
      </c>
      <c r="D1041">
        <v>9.87750244140625</v>
      </c>
      <c r="E1041">
        <v>0.80868091387638019</v>
      </c>
      <c r="F1041">
        <v>2.7586402893066411</v>
      </c>
      <c r="G1041">
        <v>3.6442393320612609E-4</v>
      </c>
      <c r="H1041" s="15">
        <v>-999</v>
      </c>
    </row>
    <row r="1042" spans="1:8" x14ac:dyDescent="0.35">
      <c r="A1042" s="14">
        <v>50704</v>
      </c>
      <c r="B1042">
        <v>6390.9150390625</v>
      </c>
      <c r="C1042">
        <v>1.5772705078125</v>
      </c>
      <c r="D1042">
        <v>9.911041259765625</v>
      </c>
      <c r="E1042">
        <v>0.81545419346972348</v>
      </c>
      <c r="F1042">
        <v>2.851557731628418</v>
      </c>
      <c r="G1042">
        <v>0.34901866316795349</v>
      </c>
      <c r="H1042" s="15">
        <v>-999</v>
      </c>
    </row>
    <row r="1043" spans="1:8" x14ac:dyDescent="0.35">
      <c r="A1043" s="14">
        <v>50705</v>
      </c>
      <c r="B1043">
        <v>9075.3544921875</v>
      </c>
      <c r="C1043">
        <v>-0.32196044921875</v>
      </c>
      <c r="D1043">
        <v>8.301666259765625</v>
      </c>
      <c r="E1043">
        <v>0.70170054986221164</v>
      </c>
      <c r="F1043">
        <v>2.8690710067749019</v>
      </c>
      <c r="G1043">
        <v>0</v>
      </c>
      <c r="H1043" s="15">
        <v>-999</v>
      </c>
    </row>
    <row r="1044" spans="1:8" x14ac:dyDescent="0.35">
      <c r="A1044" s="14">
        <v>50706</v>
      </c>
      <c r="B1044">
        <v>7809.37353515625</v>
      </c>
      <c r="C1044">
        <v>-1.806182861328125</v>
      </c>
      <c r="D1044">
        <v>8.87506103515625</v>
      </c>
      <c r="E1044">
        <v>0.67163474486641295</v>
      </c>
      <c r="F1044">
        <v>1.5356302261352539</v>
      </c>
      <c r="G1044">
        <v>0</v>
      </c>
      <c r="H1044" s="15">
        <v>-999</v>
      </c>
    </row>
    <row r="1045" spans="1:8" x14ac:dyDescent="0.35">
      <c r="A1045" s="14">
        <v>50707</v>
      </c>
      <c r="B1045">
        <v>2466.427734375</v>
      </c>
      <c r="C1045">
        <v>-0.12188720703125</v>
      </c>
      <c r="D1045">
        <v>8.47857666015625</v>
      </c>
      <c r="E1045">
        <v>0.79607358638432246</v>
      </c>
      <c r="F1045">
        <v>3.8916511535644531</v>
      </c>
      <c r="G1045">
        <v>1.0653946399688721</v>
      </c>
      <c r="H1045" s="15">
        <v>-999</v>
      </c>
    </row>
    <row r="1046" spans="1:8" x14ac:dyDescent="0.35">
      <c r="A1046" s="14">
        <v>50708</v>
      </c>
      <c r="B1046">
        <v>5645.12255859375</v>
      </c>
      <c r="C1046">
        <v>0.503448486328125</v>
      </c>
      <c r="D1046">
        <v>10.27398681640625</v>
      </c>
      <c r="E1046">
        <v>0.84072638792300802</v>
      </c>
      <c r="F1046">
        <v>4.0624055862426758</v>
      </c>
      <c r="G1046">
        <v>0.11877591907978061</v>
      </c>
      <c r="H1046" s="15">
        <v>-999</v>
      </c>
    </row>
    <row r="1047" spans="1:8" x14ac:dyDescent="0.35">
      <c r="A1047" s="14">
        <v>50709</v>
      </c>
      <c r="B1047">
        <v>7944.21728515625</v>
      </c>
      <c r="C1047">
        <v>-1.69915771484375</v>
      </c>
      <c r="D1047">
        <v>14.10372924804688</v>
      </c>
      <c r="E1047">
        <v>0.7509575379907103</v>
      </c>
      <c r="F1047">
        <v>3.796300888061523</v>
      </c>
      <c r="G1047">
        <v>0</v>
      </c>
      <c r="H1047" s="15">
        <v>-999</v>
      </c>
    </row>
    <row r="1048" spans="1:8" x14ac:dyDescent="0.35">
      <c r="A1048" s="14">
        <v>50710</v>
      </c>
      <c r="B1048">
        <v>5301.7880859375</v>
      </c>
      <c r="C1048">
        <v>9.121185302734375</v>
      </c>
      <c r="D1048">
        <v>17.071380615234379</v>
      </c>
      <c r="E1048">
        <v>1.2139200457189609</v>
      </c>
      <c r="F1048">
        <v>4.3547792434692383</v>
      </c>
      <c r="G1048">
        <v>3.5668835639953609</v>
      </c>
      <c r="H1048" s="15">
        <v>-999</v>
      </c>
    </row>
    <row r="1049" spans="1:8" x14ac:dyDescent="0.35">
      <c r="A1049" s="14">
        <v>50711</v>
      </c>
      <c r="B1049">
        <v>1975.282104492188</v>
      </c>
      <c r="C1049">
        <v>10.58029174804688</v>
      </c>
      <c r="D1049">
        <v>14.86624145507812</v>
      </c>
      <c r="E1049">
        <v>1.3342657091058969</v>
      </c>
      <c r="F1049">
        <v>3.8342466354370122</v>
      </c>
      <c r="G1049">
        <v>12.33050441741943</v>
      </c>
      <c r="H1049" s="15">
        <v>-999</v>
      </c>
    </row>
    <row r="1050" spans="1:8" x14ac:dyDescent="0.35">
      <c r="A1050" s="14">
        <v>50712</v>
      </c>
      <c r="B1050">
        <v>6391.43408203125</v>
      </c>
      <c r="C1050">
        <v>7.381072998046875</v>
      </c>
      <c r="D1050">
        <v>15.27288818359375</v>
      </c>
      <c r="E1050">
        <v>1.179089071140188</v>
      </c>
      <c r="F1050">
        <v>2.098974227905273</v>
      </c>
      <c r="G1050">
        <v>7.1982696652412415E-2</v>
      </c>
      <c r="H1050" s="15">
        <v>-999</v>
      </c>
    </row>
    <row r="1051" spans="1:8" x14ac:dyDescent="0.35">
      <c r="A1051" s="14">
        <v>50713</v>
      </c>
      <c r="B1051">
        <v>5861.3916015625</v>
      </c>
      <c r="C1051">
        <v>7.67047119140625</v>
      </c>
      <c r="D1051">
        <v>16.9483642578125</v>
      </c>
      <c r="E1051">
        <v>1.2216948855391569</v>
      </c>
      <c r="F1051">
        <v>2.250268936157227</v>
      </c>
      <c r="G1051">
        <v>1.9014493227005</v>
      </c>
      <c r="H1051" s="15">
        <v>-999</v>
      </c>
    </row>
    <row r="1052" spans="1:8" x14ac:dyDescent="0.35">
      <c r="A1052" s="14">
        <v>50714</v>
      </c>
      <c r="B1052">
        <v>3523.91796875</v>
      </c>
      <c r="C1052">
        <v>7.841705322265625</v>
      </c>
      <c r="D1052">
        <v>14.3304443359375</v>
      </c>
      <c r="E1052">
        <v>1.209812225047354</v>
      </c>
      <c r="F1052">
        <v>1.516657829284668</v>
      </c>
      <c r="G1052">
        <v>3.8754241466522221</v>
      </c>
      <c r="H1052" s="15">
        <v>-999</v>
      </c>
    </row>
    <row r="1053" spans="1:8" x14ac:dyDescent="0.35">
      <c r="A1053" s="14">
        <v>50715</v>
      </c>
      <c r="B1053">
        <v>2596.603759765625</v>
      </c>
      <c r="C1053">
        <v>3.578887939453125</v>
      </c>
      <c r="D1053">
        <v>10.58203125</v>
      </c>
      <c r="E1053">
        <v>1.055160194465433</v>
      </c>
      <c r="F1053">
        <v>2.13886547088623</v>
      </c>
      <c r="G1053">
        <v>0.20011910796165469</v>
      </c>
      <c r="H1053" s="15">
        <v>-999</v>
      </c>
    </row>
    <row r="1054" spans="1:8" x14ac:dyDescent="0.35">
      <c r="A1054" s="14">
        <v>50716</v>
      </c>
      <c r="B1054">
        <v>2641.20654296875</v>
      </c>
      <c r="C1054">
        <v>2.67718505859375</v>
      </c>
      <c r="D1054">
        <v>10.55050659179688</v>
      </c>
      <c r="E1054">
        <v>0.91932403794489614</v>
      </c>
      <c r="F1054">
        <v>2.759613037109375</v>
      </c>
      <c r="G1054">
        <v>1.9881495237350459</v>
      </c>
      <c r="H1054" s="15">
        <v>-999</v>
      </c>
    </row>
    <row r="1055" spans="1:8" x14ac:dyDescent="0.35">
      <c r="A1055" s="14">
        <v>50717</v>
      </c>
      <c r="B1055">
        <v>2047.890747070312</v>
      </c>
      <c r="C1055">
        <v>8.0836181640625</v>
      </c>
      <c r="D1055">
        <v>11.4888916015625</v>
      </c>
      <c r="E1055">
        <v>1.100080207748749</v>
      </c>
      <c r="F1055">
        <v>4.8213129043579102</v>
      </c>
      <c r="G1055">
        <v>1.854187965393066</v>
      </c>
      <c r="H1055" s="15">
        <v>-999</v>
      </c>
    </row>
    <row r="1056" spans="1:8" x14ac:dyDescent="0.35">
      <c r="A1056" s="14">
        <v>50718</v>
      </c>
      <c r="B1056">
        <v>3314.9091796875</v>
      </c>
      <c r="C1056">
        <v>7.6593017578125</v>
      </c>
      <c r="D1056">
        <v>12.56655883789062</v>
      </c>
      <c r="E1056">
        <v>1.106044255202745</v>
      </c>
      <c r="F1056">
        <v>2.577183723449707</v>
      </c>
      <c r="G1056">
        <v>0.30083280801773071</v>
      </c>
      <c r="H1056" s="15">
        <v>-999</v>
      </c>
    </row>
    <row r="1057" spans="1:8" x14ac:dyDescent="0.35">
      <c r="A1057" s="14">
        <v>50719</v>
      </c>
      <c r="B1057">
        <v>2166.65771484375</v>
      </c>
      <c r="C1057">
        <v>8.284637451171875</v>
      </c>
      <c r="D1057">
        <v>12.5411376953125</v>
      </c>
      <c r="E1057">
        <v>1.145971690967297</v>
      </c>
      <c r="F1057">
        <v>4.4481830596923828</v>
      </c>
      <c r="G1057">
        <v>7.4634017944335938</v>
      </c>
      <c r="H1057" s="15">
        <v>-999</v>
      </c>
    </row>
    <row r="1058" spans="1:8" x14ac:dyDescent="0.35">
      <c r="A1058" s="14">
        <v>50720</v>
      </c>
      <c r="B1058">
        <v>2893.780517578125</v>
      </c>
      <c r="C1058">
        <v>7.78399658203125</v>
      </c>
      <c r="D1058">
        <v>12.58181762695312</v>
      </c>
      <c r="E1058">
        <v>1.152678050726478</v>
      </c>
      <c r="F1058">
        <v>3.5924663543701172</v>
      </c>
      <c r="G1058">
        <v>0.48406004905700678</v>
      </c>
      <c r="H1058" s="15">
        <v>-999</v>
      </c>
    </row>
    <row r="1059" spans="1:8" x14ac:dyDescent="0.35">
      <c r="A1059" s="14">
        <v>50721</v>
      </c>
      <c r="B1059">
        <v>1674.994018554688</v>
      </c>
      <c r="C1059">
        <v>6.39190673828125</v>
      </c>
      <c r="D1059">
        <v>13.36566162109375</v>
      </c>
      <c r="E1059">
        <v>1.225113273899807</v>
      </c>
      <c r="F1059">
        <v>2.6477231979370122</v>
      </c>
      <c r="G1059">
        <v>3.412439346313477</v>
      </c>
      <c r="H1059" s="15">
        <v>-999</v>
      </c>
    </row>
    <row r="1060" spans="1:8" x14ac:dyDescent="0.35">
      <c r="A1060" s="14">
        <v>50722</v>
      </c>
      <c r="B1060">
        <v>1534.964477539062</v>
      </c>
      <c r="C1060">
        <v>9.007659912109375</v>
      </c>
      <c r="D1060">
        <v>13.84246826171875</v>
      </c>
      <c r="E1060">
        <v>1.4049971074395891</v>
      </c>
      <c r="F1060">
        <v>2.4735631942749019</v>
      </c>
      <c r="G1060">
        <v>1.5886715650558469</v>
      </c>
      <c r="H1060" s="15">
        <v>-999</v>
      </c>
    </row>
    <row r="1061" spans="1:8" x14ac:dyDescent="0.35">
      <c r="A1061" s="14">
        <v>50723</v>
      </c>
      <c r="B1061">
        <v>3355.881103515625</v>
      </c>
      <c r="C1061">
        <v>8.150634765625</v>
      </c>
      <c r="D1061">
        <v>14.42807006835938</v>
      </c>
      <c r="E1061">
        <v>1.1304083782225629</v>
      </c>
      <c r="F1061">
        <v>4.5771007537841797</v>
      </c>
      <c r="G1061">
        <v>2.296018123626709</v>
      </c>
      <c r="H1061" s="15">
        <v>-999</v>
      </c>
    </row>
    <row r="1062" spans="1:8" x14ac:dyDescent="0.35">
      <c r="A1062" s="14">
        <v>50724</v>
      </c>
      <c r="B1062">
        <v>4010.393798828125</v>
      </c>
      <c r="C1062">
        <v>7.609039306640625</v>
      </c>
      <c r="D1062">
        <v>11.39334106445312</v>
      </c>
      <c r="E1062">
        <v>0.9949040010694975</v>
      </c>
      <c r="F1062">
        <v>4.6675853729248047</v>
      </c>
      <c r="G1062">
        <v>2.480826854705811</v>
      </c>
      <c r="H1062" s="15">
        <v>-999</v>
      </c>
    </row>
    <row r="1063" spans="1:8" x14ac:dyDescent="0.35">
      <c r="A1063" s="14">
        <v>50725</v>
      </c>
      <c r="B1063">
        <v>929.20208740234375</v>
      </c>
      <c r="C1063">
        <v>5.26873779296875</v>
      </c>
      <c r="D1063">
        <v>10.44070434570312</v>
      </c>
      <c r="E1063">
        <v>1.086547802252136</v>
      </c>
      <c r="F1063">
        <v>4.6846122741699219</v>
      </c>
      <c r="G1063">
        <v>5.6977100372314453</v>
      </c>
      <c r="H1063" s="15">
        <v>-999</v>
      </c>
    </row>
    <row r="1064" spans="1:8" x14ac:dyDescent="0.35">
      <c r="A1064" s="14">
        <v>50726</v>
      </c>
      <c r="B1064">
        <v>5504.5732421875</v>
      </c>
      <c r="C1064">
        <v>2.387786865234375</v>
      </c>
      <c r="D1064">
        <v>10.13369750976562</v>
      </c>
      <c r="E1064">
        <v>0.8216072985456947</v>
      </c>
      <c r="F1064">
        <v>1.4266595840454099</v>
      </c>
      <c r="G1064">
        <v>0.22894839942455289</v>
      </c>
      <c r="H1064" s="15">
        <v>-999</v>
      </c>
    </row>
    <row r="1065" spans="1:8" x14ac:dyDescent="0.35">
      <c r="A1065" s="14">
        <v>50727</v>
      </c>
      <c r="B1065">
        <v>3518.7314453125</v>
      </c>
      <c r="C1065">
        <v>3.9864501953125</v>
      </c>
      <c r="D1065">
        <v>8.93707275390625</v>
      </c>
      <c r="E1065">
        <v>0.87747005087290253</v>
      </c>
      <c r="F1065">
        <v>1.2082300186157231</v>
      </c>
      <c r="G1065">
        <v>8.4841638803482056E-2</v>
      </c>
      <c r="H1065" s="15">
        <v>-999</v>
      </c>
    </row>
    <row r="1066" spans="1:8" x14ac:dyDescent="0.35">
      <c r="A1066" s="14">
        <v>50728</v>
      </c>
      <c r="B1066">
        <v>5225.548828125</v>
      </c>
      <c r="C1066">
        <v>2.224945068359375</v>
      </c>
      <c r="D1066">
        <v>8.835418701171875</v>
      </c>
      <c r="E1066">
        <v>0.76105971201522338</v>
      </c>
      <c r="F1066">
        <v>2.5567512512207031</v>
      </c>
      <c r="G1066">
        <v>2.3400641977787021E-2</v>
      </c>
      <c r="H1066" s="15">
        <v>-999</v>
      </c>
    </row>
    <row r="1067" spans="1:8" x14ac:dyDescent="0.35">
      <c r="A1067" s="14">
        <v>50729</v>
      </c>
      <c r="B1067">
        <v>4133.31005859375</v>
      </c>
      <c r="C1067">
        <v>2.069549560546875</v>
      </c>
      <c r="D1067">
        <v>8.793731689453125</v>
      </c>
      <c r="E1067">
        <v>0.76341680413638302</v>
      </c>
      <c r="F1067">
        <v>1.771573066711426</v>
      </c>
      <c r="G1067">
        <v>9.0396888554096222E-3</v>
      </c>
      <c r="H1067" s="15">
        <v>-999</v>
      </c>
    </row>
    <row r="1068" spans="1:8" x14ac:dyDescent="0.35">
      <c r="A1068" s="14">
        <v>50730</v>
      </c>
      <c r="B1068">
        <v>1930.6806640625</v>
      </c>
      <c r="C1068">
        <v>2.407318115234375</v>
      </c>
      <c r="D1068">
        <v>6.037567138671875</v>
      </c>
      <c r="E1068">
        <v>0.77775076955034594</v>
      </c>
      <c r="F1068">
        <v>1.84795093536377</v>
      </c>
      <c r="G1068">
        <v>0.29462495446205139</v>
      </c>
      <c r="H1068" s="15">
        <v>-999</v>
      </c>
    </row>
    <row r="1069" spans="1:8" x14ac:dyDescent="0.35">
      <c r="A1069" s="14">
        <v>50731</v>
      </c>
      <c r="B1069">
        <v>1514.218872070312</v>
      </c>
      <c r="C1069">
        <v>4.434051513671875</v>
      </c>
      <c r="D1069">
        <v>6.84478759765625</v>
      </c>
      <c r="E1069">
        <v>0.87706724534858893</v>
      </c>
      <c r="F1069">
        <v>3.6435461044311519</v>
      </c>
      <c r="G1069">
        <v>0.83991551399230957</v>
      </c>
      <c r="H1069" s="15">
        <v>-999</v>
      </c>
    </row>
    <row r="1070" spans="1:8" x14ac:dyDescent="0.35">
      <c r="A1070" s="14">
        <v>50732</v>
      </c>
      <c r="B1070">
        <v>5164.869140625</v>
      </c>
      <c r="C1070">
        <v>0.57879638671875</v>
      </c>
      <c r="D1070">
        <v>6.09552001953125</v>
      </c>
      <c r="E1070">
        <v>0.70671878307248903</v>
      </c>
      <c r="F1070">
        <v>2.158324241638184</v>
      </c>
      <c r="G1070">
        <v>2.6515703648328781E-3</v>
      </c>
      <c r="H1070" s="15">
        <v>-999</v>
      </c>
    </row>
    <row r="1071" spans="1:8" x14ac:dyDescent="0.35">
      <c r="A1071" s="14">
        <v>50733</v>
      </c>
      <c r="B1071">
        <v>1038.114379882812</v>
      </c>
      <c r="C1071">
        <v>1.782928466796875</v>
      </c>
      <c r="D1071">
        <v>6.63433837890625</v>
      </c>
      <c r="E1071">
        <v>0.79504682244066105</v>
      </c>
      <c r="F1071">
        <v>3.6751670837402339</v>
      </c>
      <c r="G1071">
        <v>9.5028467178344727</v>
      </c>
      <c r="H1071" s="15">
        <v>-999</v>
      </c>
    </row>
    <row r="1072" spans="1:8" x14ac:dyDescent="0.35">
      <c r="A1072" s="14">
        <v>50734</v>
      </c>
      <c r="B1072">
        <v>2699.29345703125</v>
      </c>
      <c r="C1072">
        <v>4.39404296875</v>
      </c>
      <c r="D1072">
        <v>8.4521484375</v>
      </c>
      <c r="E1072">
        <v>0.8629610756379037</v>
      </c>
      <c r="F1072">
        <v>2.4117803573608398</v>
      </c>
      <c r="G1072">
        <v>1.7597334384918211</v>
      </c>
      <c r="H1072" s="15">
        <v>-999</v>
      </c>
    </row>
    <row r="1073" spans="1:8" x14ac:dyDescent="0.35">
      <c r="A1073" s="14">
        <v>50735</v>
      </c>
      <c r="B1073">
        <v>1590.976318359375</v>
      </c>
      <c r="C1073">
        <v>6.000152587890625</v>
      </c>
      <c r="D1073">
        <v>10.11032104492188</v>
      </c>
      <c r="E1073">
        <v>1.039636558931746</v>
      </c>
      <c r="F1073">
        <v>4.6860723495483398</v>
      </c>
      <c r="G1073">
        <v>5.0126461982727051</v>
      </c>
      <c r="H1073" s="15">
        <v>-999</v>
      </c>
    </row>
    <row r="1074" spans="1:8" x14ac:dyDescent="0.35">
      <c r="A1074" s="14">
        <v>50736</v>
      </c>
      <c r="B1074">
        <v>1373.150390625</v>
      </c>
      <c r="C1074">
        <v>6.246734619140625</v>
      </c>
      <c r="D1074">
        <v>12.21478271484375</v>
      </c>
      <c r="E1074">
        <v>1.0879477087129661</v>
      </c>
      <c r="F1074">
        <v>5.5344924926757813</v>
      </c>
      <c r="G1074">
        <v>9.2772893905639648</v>
      </c>
      <c r="H1074" s="15">
        <v>-999</v>
      </c>
    </row>
    <row r="1075" spans="1:8" x14ac:dyDescent="0.35">
      <c r="A1075" s="14">
        <v>50737</v>
      </c>
      <c r="B1075">
        <v>1748.640258789062</v>
      </c>
      <c r="C1075">
        <v>4.327972412109375</v>
      </c>
      <c r="D1075">
        <v>9.0438232421875</v>
      </c>
      <c r="E1075">
        <v>0.88744634614095685</v>
      </c>
      <c r="F1075">
        <v>6.5045328140258789</v>
      </c>
      <c r="G1075">
        <v>6.8199033737182617</v>
      </c>
      <c r="H1075" s="15">
        <v>-999</v>
      </c>
    </row>
    <row r="1076" spans="1:8" x14ac:dyDescent="0.35">
      <c r="A1076" s="14">
        <v>50738</v>
      </c>
      <c r="B1076">
        <v>3544.144287109375</v>
      </c>
      <c r="C1076">
        <v>2.53759765625</v>
      </c>
      <c r="D1076">
        <v>9.35797119140625</v>
      </c>
      <c r="E1076">
        <v>0.90436386701078308</v>
      </c>
      <c r="F1076">
        <v>3.6231145858764648</v>
      </c>
      <c r="G1076">
        <v>0.30083280801773071</v>
      </c>
      <c r="H1076" s="15">
        <v>-999</v>
      </c>
    </row>
    <row r="1077" spans="1:8" x14ac:dyDescent="0.35">
      <c r="A1077" s="14">
        <v>50739</v>
      </c>
      <c r="B1077">
        <v>2467.4638671875</v>
      </c>
      <c r="C1077">
        <v>2.3822021484375</v>
      </c>
      <c r="D1077">
        <v>7.685577392578125</v>
      </c>
      <c r="E1077">
        <v>0.82581697331569415</v>
      </c>
      <c r="F1077">
        <v>2.6637763977050781</v>
      </c>
      <c r="G1077">
        <v>9.2772893905639648</v>
      </c>
      <c r="H1077" s="15">
        <v>-999</v>
      </c>
    </row>
    <row r="1078" spans="1:8" x14ac:dyDescent="0.35">
      <c r="A1078" s="14">
        <v>50740</v>
      </c>
      <c r="B1078">
        <v>602.98199462890625</v>
      </c>
      <c r="C1078">
        <v>6.602203369140625</v>
      </c>
      <c r="D1078">
        <v>11.08224487304688</v>
      </c>
      <c r="E1078">
        <v>1.1209294410198609</v>
      </c>
      <c r="F1078">
        <v>3.0865268707275391</v>
      </c>
      <c r="G1078">
        <v>10.57891178131104</v>
      </c>
      <c r="H1078" s="15">
        <v>-999</v>
      </c>
    </row>
    <row r="1079" spans="1:8" x14ac:dyDescent="0.35">
      <c r="A1079" s="14">
        <v>50741</v>
      </c>
      <c r="B1079">
        <v>1838.363891601562</v>
      </c>
      <c r="C1079">
        <v>2.782318115234375</v>
      </c>
      <c r="D1079">
        <v>11.6251220703125</v>
      </c>
      <c r="E1079">
        <v>1.153469771641318</v>
      </c>
      <c r="F1079">
        <v>2.4307527542114258</v>
      </c>
      <c r="G1079">
        <v>0.51075965166091919</v>
      </c>
      <c r="H1079" s="15">
        <v>-999</v>
      </c>
    </row>
    <row r="1080" spans="1:8" x14ac:dyDescent="0.35">
      <c r="A1080" s="14">
        <v>50742</v>
      </c>
      <c r="B1080">
        <v>1468.579833984375</v>
      </c>
      <c r="C1080">
        <v>2.74603271484375</v>
      </c>
      <c r="D1080">
        <v>8.3504638671875</v>
      </c>
      <c r="E1080">
        <v>0.87478762547853151</v>
      </c>
      <c r="F1080">
        <v>2.9430160522460942</v>
      </c>
      <c r="G1080">
        <v>8.0037511885166168E-2</v>
      </c>
      <c r="H1080" s="15">
        <v>-999</v>
      </c>
    </row>
    <row r="1081" spans="1:8" x14ac:dyDescent="0.35">
      <c r="A1081" s="14">
        <v>50743</v>
      </c>
      <c r="B1081">
        <v>967.58087158203125</v>
      </c>
      <c r="C1081">
        <v>6.837646484375</v>
      </c>
      <c r="D1081">
        <v>10.52206420898438</v>
      </c>
      <c r="E1081">
        <v>1.1122649956924191</v>
      </c>
      <c r="F1081">
        <v>3.9106235504150391</v>
      </c>
      <c r="G1081">
        <v>3.429033517837524</v>
      </c>
      <c r="H1081" s="15">
        <v>-999</v>
      </c>
    </row>
    <row r="1082" spans="1:8" x14ac:dyDescent="0.35">
      <c r="A1082" s="14">
        <v>50744</v>
      </c>
      <c r="B1082">
        <v>4176.35693359375</v>
      </c>
      <c r="C1082">
        <v>1.09619140625</v>
      </c>
      <c r="D1082">
        <v>9.21868896484375</v>
      </c>
      <c r="E1082">
        <v>0.7843910292061248</v>
      </c>
      <c r="F1082">
        <v>1.5259008407592769</v>
      </c>
      <c r="G1082">
        <v>2.5432396796531981E-4</v>
      </c>
      <c r="H1082" s="15">
        <v>-999</v>
      </c>
    </row>
    <row r="1083" spans="1:8" x14ac:dyDescent="0.35">
      <c r="A1083" s="14">
        <v>50745</v>
      </c>
      <c r="B1083">
        <v>2716.408447265625</v>
      </c>
      <c r="C1083">
        <v>0.60394287109375</v>
      </c>
      <c r="D1083">
        <v>5.833221435546875</v>
      </c>
      <c r="E1083">
        <v>0.65759815240858055</v>
      </c>
      <c r="F1083">
        <v>4.266240119934082</v>
      </c>
      <c r="G1083">
        <v>0</v>
      </c>
      <c r="H1083" s="15">
        <v>-999</v>
      </c>
    </row>
    <row r="1084" spans="1:8" x14ac:dyDescent="0.35">
      <c r="A1084" s="14">
        <v>50746</v>
      </c>
      <c r="B1084">
        <v>3785.307861328125</v>
      </c>
      <c r="C1084">
        <v>0.85888671875</v>
      </c>
      <c r="D1084">
        <v>11.19711303710938</v>
      </c>
      <c r="E1084">
        <v>0.74613738554720854</v>
      </c>
      <c r="F1084">
        <v>3.547709465026855</v>
      </c>
      <c r="G1084">
        <v>1.751015661284328E-4</v>
      </c>
      <c r="H1084" s="15">
        <v>-999</v>
      </c>
    </row>
    <row r="1085" spans="1:8" x14ac:dyDescent="0.35">
      <c r="A1085" s="14">
        <v>50747</v>
      </c>
      <c r="B1085">
        <v>1291.725952148438</v>
      </c>
      <c r="C1085">
        <v>8.3748779296875</v>
      </c>
      <c r="D1085">
        <v>12.668212890625</v>
      </c>
      <c r="E1085">
        <v>1.1285891852582259</v>
      </c>
      <c r="F1085">
        <v>5.3953590393066406</v>
      </c>
      <c r="G1085">
        <v>7.8633642196655273</v>
      </c>
      <c r="H1085" s="15">
        <v>-999</v>
      </c>
    </row>
    <row r="1086" spans="1:8" x14ac:dyDescent="0.35">
      <c r="A1086" s="14">
        <v>50748</v>
      </c>
      <c r="B1086">
        <v>2555.6318359375</v>
      </c>
      <c r="C1086">
        <v>4.498260498046875</v>
      </c>
      <c r="D1086">
        <v>9.120086669921875</v>
      </c>
      <c r="E1086">
        <v>0.88208978629685764</v>
      </c>
      <c r="F1086">
        <v>2.7683696746826172</v>
      </c>
      <c r="G1086">
        <v>3.9764084815978999</v>
      </c>
      <c r="H1086" s="15">
        <v>-999</v>
      </c>
    </row>
    <row r="1087" spans="1:8" x14ac:dyDescent="0.35">
      <c r="A1087" s="14">
        <v>50749</v>
      </c>
      <c r="B1087">
        <v>725.37982177734375</v>
      </c>
      <c r="C1087">
        <v>5.346893310546875</v>
      </c>
      <c r="D1087">
        <v>13.84552001953125</v>
      </c>
      <c r="E1087">
        <v>1.1031107091163279</v>
      </c>
      <c r="F1087">
        <v>6.4451818466186523</v>
      </c>
      <c r="G1087">
        <v>13.646100997924799</v>
      </c>
      <c r="H1087" s="15">
        <v>-999</v>
      </c>
    </row>
    <row r="1088" spans="1:8" x14ac:dyDescent="0.35">
      <c r="A1088" s="14">
        <v>50750</v>
      </c>
      <c r="B1088">
        <v>947.3546142578125</v>
      </c>
      <c r="C1088">
        <v>6.597564697265625</v>
      </c>
      <c r="D1088">
        <v>13.48764038085938</v>
      </c>
      <c r="E1088">
        <v>1.228816176453408</v>
      </c>
      <c r="F1088">
        <v>7.0017147064208984</v>
      </c>
      <c r="G1088">
        <v>2.8793315887451172</v>
      </c>
      <c r="H1088" s="15">
        <v>-999</v>
      </c>
    </row>
    <row r="1089" spans="1:8" x14ac:dyDescent="0.35">
      <c r="A1089" s="14">
        <v>50751</v>
      </c>
      <c r="B1089">
        <v>1651.656494140625</v>
      </c>
      <c r="C1089">
        <v>3.352752685546875</v>
      </c>
      <c r="D1089">
        <v>6.795989990234375</v>
      </c>
      <c r="E1089">
        <v>0.83572889129461714</v>
      </c>
      <c r="F1089">
        <v>1.5774679183959961</v>
      </c>
      <c r="G1089">
        <v>0.8509671688079834</v>
      </c>
      <c r="H1089" s="15">
        <v>-999</v>
      </c>
    </row>
    <row r="1090" spans="1:8" x14ac:dyDescent="0.35">
      <c r="A1090" s="14">
        <v>50752</v>
      </c>
      <c r="B1090">
        <v>1365.890258789062</v>
      </c>
      <c r="C1090">
        <v>1.090606689453125</v>
      </c>
      <c r="D1090">
        <v>4.607147216796875</v>
      </c>
      <c r="E1090">
        <v>0.73447135495551297</v>
      </c>
      <c r="F1090">
        <v>0.74072265625</v>
      </c>
      <c r="G1090">
        <v>1.1307350359857081E-2</v>
      </c>
      <c r="H1090" s="15">
        <v>-999</v>
      </c>
    </row>
    <row r="1091" spans="1:8" x14ac:dyDescent="0.35">
      <c r="A1091" s="14">
        <v>50753</v>
      </c>
      <c r="B1091">
        <v>2145.912109375</v>
      </c>
      <c r="C1091">
        <v>0.686737060546875</v>
      </c>
      <c r="D1091">
        <v>5.356414794921875</v>
      </c>
      <c r="E1091">
        <v>0.65098695997126621</v>
      </c>
      <c r="F1091">
        <v>2.2069721221923828</v>
      </c>
      <c r="G1091">
        <v>1.751015661284328E-4</v>
      </c>
      <c r="H1091" s="15">
        <v>-999</v>
      </c>
    </row>
    <row r="1092" spans="1:8" x14ac:dyDescent="0.35">
      <c r="A1092" s="14">
        <v>50754</v>
      </c>
      <c r="B1092">
        <v>3105.900390625</v>
      </c>
      <c r="C1092">
        <v>0.97613525390625</v>
      </c>
      <c r="D1092">
        <v>9.516571044921875</v>
      </c>
      <c r="E1092">
        <v>0.74094840263874528</v>
      </c>
      <c r="F1092">
        <v>3.6985187530517578</v>
      </c>
      <c r="G1092">
        <v>1.3190621137619021</v>
      </c>
      <c r="H1092" s="15">
        <v>-999</v>
      </c>
    </row>
    <row r="1093" spans="1:8" x14ac:dyDescent="0.35">
      <c r="A1093" s="14">
        <v>50755</v>
      </c>
      <c r="B1093">
        <v>1062.490844726562</v>
      </c>
      <c r="C1093">
        <v>6.182525634765625</v>
      </c>
      <c r="D1093">
        <v>6.873260498046875</v>
      </c>
      <c r="E1093">
        <v>0.90375905394852263</v>
      </c>
      <c r="F1093">
        <v>3.0237712860107422</v>
      </c>
      <c r="G1093">
        <v>2.6060962677001949</v>
      </c>
      <c r="H1093" s="15">
        <v>-999</v>
      </c>
    </row>
    <row r="1094" spans="1:8" x14ac:dyDescent="0.35">
      <c r="A1094" s="14">
        <v>50756</v>
      </c>
      <c r="B1094">
        <v>1676.551025390625</v>
      </c>
      <c r="C1094">
        <v>5.37017822265625</v>
      </c>
      <c r="D1094">
        <v>8.7276611328125</v>
      </c>
      <c r="E1094">
        <v>0.88604151041343382</v>
      </c>
      <c r="F1094">
        <v>6.9652280807495117</v>
      </c>
      <c r="G1094">
        <v>3.3268828392028809</v>
      </c>
      <c r="H1094" s="15">
        <v>-999</v>
      </c>
    </row>
    <row r="1095" spans="1:8" x14ac:dyDescent="0.35">
      <c r="A1095" s="14">
        <v>50757</v>
      </c>
      <c r="B1095">
        <v>1849.254760742188</v>
      </c>
      <c r="C1095">
        <v>2.856781005859375</v>
      </c>
      <c r="D1095">
        <v>5.904388427734375</v>
      </c>
      <c r="E1095">
        <v>0.70625080155785769</v>
      </c>
      <c r="F1095">
        <v>4.2205114364624023</v>
      </c>
      <c r="G1095">
        <v>0.35838833451271063</v>
      </c>
      <c r="H1095" s="15">
        <v>-999</v>
      </c>
    </row>
    <row r="1096" spans="1:8" x14ac:dyDescent="0.35">
      <c r="A1096" s="14">
        <v>50758</v>
      </c>
      <c r="B1096">
        <v>2404.7099609375</v>
      </c>
      <c r="C1096">
        <v>2.073272705078125</v>
      </c>
      <c r="D1096">
        <v>7.443603515625</v>
      </c>
      <c r="E1096">
        <v>0.80413549278714469</v>
      </c>
      <c r="F1096">
        <v>4.3353204727172852</v>
      </c>
      <c r="G1096">
        <v>5.195763111114502</v>
      </c>
      <c r="H1096" s="15">
        <v>-999</v>
      </c>
    </row>
    <row r="1097" spans="1:8" x14ac:dyDescent="0.35">
      <c r="A1097" s="14">
        <v>50759</v>
      </c>
      <c r="B1097">
        <v>2201.92529296875</v>
      </c>
      <c r="C1097">
        <v>8.02685546875</v>
      </c>
      <c r="D1097">
        <v>11.38214111328125</v>
      </c>
      <c r="E1097">
        <v>1.0655040682308881</v>
      </c>
      <c r="F1097">
        <v>6.0336198806762704</v>
      </c>
      <c r="G1097">
        <v>2.4588057994842529</v>
      </c>
      <c r="H1097" s="15">
        <v>-999</v>
      </c>
    </row>
    <row r="1098" spans="1:8" x14ac:dyDescent="0.35">
      <c r="A1098" s="14">
        <v>50760</v>
      </c>
      <c r="B1098">
        <v>854.51837158203125</v>
      </c>
      <c r="C1098">
        <v>2.15234375</v>
      </c>
      <c r="D1098">
        <v>11.34454345703125</v>
      </c>
      <c r="E1098">
        <v>0.97233715152474598</v>
      </c>
      <c r="F1098">
        <v>6.7351236343383789</v>
      </c>
      <c r="G1098">
        <v>5.9158062934875488</v>
      </c>
      <c r="H1098" s="15">
        <v>-999</v>
      </c>
    </row>
    <row r="1099" spans="1:8" x14ac:dyDescent="0.35">
      <c r="A1099" s="14">
        <v>50761</v>
      </c>
      <c r="B1099">
        <v>2396.412109375</v>
      </c>
      <c r="C1099">
        <v>2.310546875</v>
      </c>
      <c r="D1099">
        <v>8.24371337890625</v>
      </c>
      <c r="E1099">
        <v>0.73228286282400856</v>
      </c>
      <c r="F1099">
        <v>6.7506914138793954</v>
      </c>
      <c r="G1099">
        <v>1.810992360115051</v>
      </c>
      <c r="H1099" s="15">
        <v>-999</v>
      </c>
    </row>
    <row r="1100" spans="1:8" x14ac:dyDescent="0.35">
      <c r="A1100" s="14">
        <v>50762</v>
      </c>
      <c r="B1100">
        <v>574.45794677734375</v>
      </c>
      <c r="C1100">
        <v>6.9139404296875</v>
      </c>
      <c r="D1100">
        <v>10.28619384765625</v>
      </c>
      <c r="E1100">
        <v>1.079172799571587</v>
      </c>
      <c r="F1100">
        <v>5.5607624053955078</v>
      </c>
      <c r="G1100">
        <v>44.659076690673828</v>
      </c>
      <c r="H1100" s="15">
        <v>-999</v>
      </c>
    </row>
    <row r="1101" spans="1:8" x14ac:dyDescent="0.35">
      <c r="A1101" s="14">
        <v>50763</v>
      </c>
      <c r="B1101">
        <v>2776.051025390625</v>
      </c>
      <c r="C1101">
        <v>1.490753173828125</v>
      </c>
      <c r="D1101">
        <v>11.39434814453125</v>
      </c>
      <c r="E1101">
        <v>0.82975708137132387</v>
      </c>
      <c r="F1101">
        <v>5.3783321380615234</v>
      </c>
      <c r="G1101">
        <v>0.67801809310913086</v>
      </c>
      <c r="H1101" s="15">
        <v>-999</v>
      </c>
    </row>
    <row r="1102" spans="1:8" x14ac:dyDescent="0.35">
      <c r="A1102" s="14">
        <v>50764</v>
      </c>
      <c r="B1102">
        <v>3792.0498046875</v>
      </c>
      <c r="C1102">
        <v>1.244140625</v>
      </c>
      <c r="D1102">
        <v>6.88140869140625</v>
      </c>
      <c r="E1102">
        <v>0.66194761033650051</v>
      </c>
      <c r="F1102">
        <v>4.6661262512207031</v>
      </c>
      <c r="G1102">
        <v>0.46726855635643011</v>
      </c>
      <c r="H1102" s="15">
        <v>-999</v>
      </c>
    </row>
    <row r="1103" spans="1:8" x14ac:dyDescent="0.35">
      <c r="A1103" s="14">
        <v>50765</v>
      </c>
      <c r="B1103">
        <v>2147.468994140625</v>
      </c>
      <c r="C1103">
        <v>1.018035888671875</v>
      </c>
      <c r="D1103">
        <v>5.149017333984375</v>
      </c>
      <c r="E1103">
        <v>0.72681319464137917</v>
      </c>
      <c r="F1103">
        <v>3.9495420455932622</v>
      </c>
      <c r="G1103">
        <v>6.502899169921875</v>
      </c>
      <c r="H1103" s="15">
        <v>-999</v>
      </c>
    </row>
    <row r="1104" spans="1:8" x14ac:dyDescent="0.35">
      <c r="A1104" s="14">
        <v>50766</v>
      </c>
      <c r="B1104">
        <v>2470.05712890625</v>
      </c>
      <c r="C1104">
        <v>-6.9793701171875E-2</v>
      </c>
      <c r="D1104">
        <v>4.466827392578125</v>
      </c>
      <c r="E1104">
        <v>0.69036498621056874</v>
      </c>
      <c r="F1104">
        <v>1.580873489379883</v>
      </c>
      <c r="G1104">
        <v>0.25540745258331299</v>
      </c>
      <c r="H1104" s="15">
        <v>-999</v>
      </c>
    </row>
    <row r="1105" spans="1:8" x14ac:dyDescent="0.35">
      <c r="A1105" s="14">
        <v>50767</v>
      </c>
      <c r="B1105">
        <v>3084.63671875</v>
      </c>
      <c r="C1105">
        <v>-0.200042724609375</v>
      </c>
      <c r="D1105">
        <v>2.747650146484375</v>
      </c>
      <c r="E1105">
        <v>0.60564694387291729</v>
      </c>
      <c r="F1105">
        <v>2.9152860641479492</v>
      </c>
      <c r="G1105">
        <v>4.0732667548581958E-4</v>
      </c>
      <c r="H1105" s="15">
        <v>-999</v>
      </c>
    </row>
    <row r="1106" spans="1:8" x14ac:dyDescent="0.35">
      <c r="A1106" s="14">
        <v>50768</v>
      </c>
      <c r="B1106">
        <v>845.18304443359375</v>
      </c>
      <c r="C1106">
        <v>0.676513671875</v>
      </c>
      <c r="D1106">
        <v>3.78363037109375</v>
      </c>
      <c r="E1106">
        <v>0.66749129026127296</v>
      </c>
      <c r="F1106">
        <v>2.283349990844727</v>
      </c>
      <c r="G1106">
        <v>2.015499591827393</v>
      </c>
      <c r="H1106" s="15">
        <v>-999</v>
      </c>
    </row>
    <row r="1107" spans="1:8" x14ac:dyDescent="0.35">
      <c r="A1107" s="14">
        <v>50769</v>
      </c>
      <c r="B1107">
        <v>1336.32861328125</v>
      </c>
      <c r="C1107">
        <v>2.779541015625</v>
      </c>
      <c r="D1107">
        <v>5.04022216796875</v>
      </c>
      <c r="E1107">
        <v>0.75567927124186152</v>
      </c>
      <c r="F1107">
        <v>2.4983739852905269</v>
      </c>
      <c r="G1107">
        <v>0.71634256839752197</v>
      </c>
      <c r="H1107" s="15">
        <v>-999</v>
      </c>
    </row>
    <row r="1108" spans="1:8" x14ac:dyDescent="0.35">
      <c r="A1108" s="14">
        <v>50770</v>
      </c>
      <c r="B1108">
        <v>899.12109375</v>
      </c>
      <c r="C1108">
        <v>5.894073486328125</v>
      </c>
      <c r="D1108">
        <v>10.54339599609375</v>
      </c>
      <c r="E1108">
        <v>1.001391142994297</v>
      </c>
      <c r="F1108">
        <v>4.4175348281860352</v>
      </c>
      <c r="G1108">
        <v>2.2585611343383789</v>
      </c>
      <c r="H1108" s="15">
        <v>-999</v>
      </c>
    </row>
    <row r="1109" spans="1:8" x14ac:dyDescent="0.35">
      <c r="A1109" s="14">
        <v>50771</v>
      </c>
      <c r="B1109">
        <v>3120.422119140625</v>
      </c>
      <c r="C1109">
        <v>0.537872314453125</v>
      </c>
      <c r="D1109">
        <v>8.65240478515625</v>
      </c>
      <c r="E1109">
        <v>0.78328960275481629</v>
      </c>
      <c r="F1109">
        <v>2.0547046661376949</v>
      </c>
      <c r="G1109">
        <v>2.6204304769635201E-2</v>
      </c>
      <c r="H1109" s="15">
        <v>-999</v>
      </c>
    </row>
    <row r="1110" spans="1:8" x14ac:dyDescent="0.35">
      <c r="A1110" s="14">
        <v>50772</v>
      </c>
      <c r="B1110">
        <v>1054.191772460938</v>
      </c>
      <c r="C1110">
        <v>1.620086669921875</v>
      </c>
      <c r="D1110">
        <v>7.235198974609375</v>
      </c>
      <c r="E1110">
        <v>0.78770285053786526</v>
      </c>
      <c r="F1110">
        <v>4.0074329376220703</v>
      </c>
      <c r="G1110">
        <v>0.66764962673187256</v>
      </c>
      <c r="H1110" s="15">
        <v>-999</v>
      </c>
    </row>
    <row r="1111" spans="1:8" x14ac:dyDescent="0.35">
      <c r="A1111" s="14">
        <v>50773</v>
      </c>
      <c r="B1111">
        <v>1632.466430664062</v>
      </c>
      <c r="C1111">
        <v>4.2926025390625</v>
      </c>
      <c r="D1111">
        <v>9.019439697265625</v>
      </c>
      <c r="E1111">
        <v>0.88590330114677018</v>
      </c>
      <c r="F1111">
        <v>6.540532112121582</v>
      </c>
      <c r="G1111">
        <v>4.3945097923278809</v>
      </c>
      <c r="H1111" s="15">
        <v>-999</v>
      </c>
    </row>
    <row r="1112" spans="1:8" x14ac:dyDescent="0.35">
      <c r="A1112" s="14">
        <v>50774</v>
      </c>
      <c r="B1112">
        <v>2945.1240234375</v>
      </c>
      <c r="C1112">
        <v>2.236114501953125</v>
      </c>
      <c r="D1112">
        <v>4.4566650390625</v>
      </c>
      <c r="E1112">
        <v>0.71057846605452246</v>
      </c>
      <c r="F1112">
        <v>5.7232465744018546</v>
      </c>
      <c r="G1112">
        <v>5.1286602020263672</v>
      </c>
      <c r="H1112" s="15">
        <v>-999</v>
      </c>
    </row>
    <row r="1113" spans="1:8" x14ac:dyDescent="0.35">
      <c r="A1113" s="14">
        <v>50775</v>
      </c>
      <c r="B1113">
        <v>2693.587646484375</v>
      </c>
      <c r="C1113">
        <v>0.777008056640625</v>
      </c>
      <c r="D1113">
        <v>3.457305908203125</v>
      </c>
      <c r="E1113">
        <v>0.6691507597317653</v>
      </c>
      <c r="F1113">
        <v>4.4452648162841797</v>
      </c>
      <c r="G1113">
        <v>0.98947370052337646</v>
      </c>
      <c r="H1113" s="15">
        <v>-999</v>
      </c>
    </row>
    <row r="1114" spans="1:8" x14ac:dyDescent="0.35">
      <c r="A1114" s="14">
        <v>50776</v>
      </c>
      <c r="B1114">
        <v>2487.69140625</v>
      </c>
      <c r="C1114">
        <v>-0.39825439453125</v>
      </c>
      <c r="D1114">
        <v>5.82611083984375</v>
      </c>
      <c r="E1114">
        <v>0.6557716146120498</v>
      </c>
      <c r="F1114">
        <v>3.4800891876220699</v>
      </c>
      <c r="G1114">
        <v>1.338174700737</v>
      </c>
      <c r="H1114" s="15">
        <v>-999</v>
      </c>
    </row>
    <row r="1115" spans="1:8" x14ac:dyDescent="0.35">
      <c r="A1115" s="14">
        <v>50777</v>
      </c>
      <c r="B1115">
        <v>1059.897705078125</v>
      </c>
      <c r="C1115">
        <v>-1.52142333984375</v>
      </c>
      <c r="D1115">
        <v>6.85699462890625</v>
      </c>
      <c r="E1115">
        <v>0.7182469339264288</v>
      </c>
      <c r="F1115">
        <v>3.1789588928222661</v>
      </c>
      <c r="G1115">
        <v>0.9590221643447876</v>
      </c>
      <c r="H1115" s="15">
        <v>-999</v>
      </c>
    </row>
    <row r="1116" spans="1:8" x14ac:dyDescent="0.35">
      <c r="A1116" s="14">
        <v>50778</v>
      </c>
      <c r="B1116">
        <v>1203.557983398438</v>
      </c>
      <c r="C1116">
        <v>5.70703125</v>
      </c>
      <c r="D1116">
        <v>9.2847900390625</v>
      </c>
      <c r="E1116">
        <v>0.99168529845196973</v>
      </c>
      <c r="F1116">
        <v>6.0199985504150391</v>
      </c>
      <c r="G1116">
        <v>1.433438658714294</v>
      </c>
      <c r="H1116" s="15">
        <v>-999</v>
      </c>
    </row>
    <row r="1117" spans="1:8" x14ac:dyDescent="0.35">
      <c r="A1117" s="14">
        <v>50779</v>
      </c>
      <c r="B1117">
        <v>1018.40625</v>
      </c>
      <c r="C1117">
        <v>7.93939208984375</v>
      </c>
      <c r="D1117">
        <v>8.864898681640625</v>
      </c>
      <c r="E1117">
        <v>1.0527323774889861</v>
      </c>
      <c r="F1117">
        <v>5.6113557815551758</v>
      </c>
      <c r="G1117">
        <v>2.1318495273590088</v>
      </c>
      <c r="H1117" s="15">
        <v>-999</v>
      </c>
    </row>
    <row r="1118" spans="1:8" x14ac:dyDescent="0.35">
      <c r="A1118" s="14">
        <v>50780</v>
      </c>
      <c r="B1118">
        <v>1807.245239257812</v>
      </c>
      <c r="C1118">
        <v>4.9542236328125</v>
      </c>
      <c r="D1118">
        <v>8.619873046875</v>
      </c>
      <c r="E1118">
        <v>0.93180450691462691</v>
      </c>
      <c r="F1118">
        <v>4.6568832397460938</v>
      </c>
      <c r="G1118">
        <v>0.21860142052173609</v>
      </c>
      <c r="H1118" s="15">
        <v>-999</v>
      </c>
    </row>
    <row r="1119" spans="1:8" x14ac:dyDescent="0.35">
      <c r="A1119" s="14">
        <v>50781</v>
      </c>
      <c r="B1119">
        <v>2122.054931640625</v>
      </c>
      <c r="C1119">
        <v>2.07513427734375</v>
      </c>
      <c r="D1119">
        <v>7.96820068359375</v>
      </c>
      <c r="E1119">
        <v>0.80451791486759106</v>
      </c>
      <c r="F1119">
        <v>5.2416315078735352</v>
      </c>
      <c r="G1119">
        <v>5.0204215049743652</v>
      </c>
      <c r="H1119" s="15">
        <v>-999</v>
      </c>
    </row>
    <row r="1120" spans="1:8" x14ac:dyDescent="0.35">
      <c r="A1120" s="14">
        <v>50782</v>
      </c>
      <c r="B1120">
        <v>1935.34765625</v>
      </c>
      <c r="C1120">
        <v>4.477783203125</v>
      </c>
      <c r="D1120">
        <v>6.585540771484375</v>
      </c>
      <c r="E1120">
        <v>0.78291280705931388</v>
      </c>
      <c r="F1120">
        <v>5.7456245422363281</v>
      </c>
      <c r="G1120">
        <v>0.83738678693771362</v>
      </c>
      <c r="H1120" s="15">
        <v>-999</v>
      </c>
    </row>
    <row r="1121" spans="1:8" x14ac:dyDescent="0.35">
      <c r="A1121" s="14">
        <v>50783</v>
      </c>
      <c r="B1121">
        <v>3193.549072265625</v>
      </c>
      <c r="C1121">
        <v>1.25439453125</v>
      </c>
      <c r="D1121">
        <v>4.038818359375</v>
      </c>
      <c r="E1121">
        <v>0.63658525898729035</v>
      </c>
      <c r="F1121">
        <v>3.6625194549560551</v>
      </c>
      <c r="G1121">
        <v>7.8267969191074371E-2</v>
      </c>
      <c r="H1121" s="15">
        <v>-999</v>
      </c>
    </row>
    <row r="1122" spans="1:8" x14ac:dyDescent="0.35">
      <c r="A1122" s="14">
        <v>50784</v>
      </c>
      <c r="B1122">
        <v>2653.135009765625</v>
      </c>
      <c r="C1122">
        <v>-2.547821044921875</v>
      </c>
      <c r="D1122">
        <v>2.831024169921875</v>
      </c>
      <c r="E1122">
        <v>0.55386312975358021</v>
      </c>
      <c r="F1122">
        <v>3.263606071472168</v>
      </c>
      <c r="G1122">
        <v>5.3541902452707291E-2</v>
      </c>
      <c r="H1122" s="15">
        <v>-999</v>
      </c>
    </row>
    <row r="1123" spans="1:8" x14ac:dyDescent="0.35">
      <c r="A1123" s="14">
        <v>50785</v>
      </c>
      <c r="B1123">
        <v>2082.64013671875</v>
      </c>
      <c r="C1123">
        <v>-2.729278564453125</v>
      </c>
      <c r="D1123">
        <v>2.03497314453125</v>
      </c>
      <c r="E1123">
        <v>0.54088390029220768</v>
      </c>
      <c r="F1123">
        <v>2.5514001846313481</v>
      </c>
      <c r="G1123">
        <v>4.105854406952858E-2</v>
      </c>
      <c r="H1123" s="15">
        <v>-999</v>
      </c>
    </row>
    <row r="1124" spans="1:8" x14ac:dyDescent="0.35">
      <c r="A1124" s="14">
        <v>50786</v>
      </c>
      <c r="B1124">
        <v>1581.122924804688</v>
      </c>
      <c r="C1124">
        <v>0.962188720703125</v>
      </c>
      <c r="D1124">
        <v>3.71044921875</v>
      </c>
      <c r="E1124">
        <v>0.62719096808498054</v>
      </c>
      <c r="F1124">
        <v>1.220878601074219</v>
      </c>
      <c r="G1124">
        <v>0.12702953815460211</v>
      </c>
      <c r="H1124" s="15">
        <v>-999</v>
      </c>
    </row>
    <row r="1125" spans="1:8" x14ac:dyDescent="0.35">
      <c r="A1125" s="14">
        <v>50787</v>
      </c>
      <c r="B1125">
        <v>3010.990478515625</v>
      </c>
      <c r="C1125">
        <v>0.307098388671875</v>
      </c>
      <c r="D1125">
        <v>2.62261962890625</v>
      </c>
      <c r="E1125">
        <v>0.55275869405159128</v>
      </c>
      <c r="F1125">
        <v>3.195012092590332</v>
      </c>
      <c r="G1125">
        <v>0.93467205762863159</v>
      </c>
      <c r="H1125" s="15">
        <v>-999</v>
      </c>
    </row>
    <row r="1126" spans="1:8" x14ac:dyDescent="0.35">
      <c r="A1126" s="14">
        <v>50788</v>
      </c>
      <c r="B1126">
        <v>1405.306518554688</v>
      </c>
      <c r="C1126">
        <v>2.16259765625</v>
      </c>
      <c r="D1126">
        <v>10.27703857421875</v>
      </c>
      <c r="E1126">
        <v>0.90259118971510544</v>
      </c>
      <c r="F1126">
        <v>4.730341911315918</v>
      </c>
      <c r="G1126">
        <v>2.520769596099854</v>
      </c>
      <c r="H1126" s="15">
        <v>-999</v>
      </c>
    </row>
    <row r="1127" spans="1:8" x14ac:dyDescent="0.35">
      <c r="A1127" s="14">
        <v>50789</v>
      </c>
      <c r="B1127">
        <v>1428.1259765625</v>
      </c>
      <c r="C1127">
        <v>5.855926513671875</v>
      </c>
      <c r="D1127">
        <v>10.05337524414062</v>
      </c>
      <c r="E1127">
        <v>1.031396199979588</v>
      </c>
      <c r="F1127">
        <v>4.0093793869018546</v>
      </c>
      <c r="G1127">
        <v>3.706001996994019</v>
      </c>
      <c r="H1127" s="15">
        <v>-999</v>
      </c>
    </row>
    <row r="1128" spans="1:8" x14ac:dyDescent="0.35">
      <c r="A1128" s="14">
        <v>50790</v>
      </c>
      <c r="B1128">
        <v>2891.187255859375</v>
      </c>
      <c r="C1128">
        <v>6.96697998046875</v>
      </c>
      <c r="D1128">
        <v>10.29025268554688</v>
      </c>
      <c r="E1128">
        <v>1.019170952369945</v>
      </c>
      <c r="F1128">
        <v>6.3634529113769531</v>
      </c>
      <c r="G1128">
        <v>2.9784679412841801</v>
      </c>
      <c r="H1128" s="15">
        <v>-999</v>
      </c>
    </row>
    <row r="1129" spans="1:8" x14ac:dyDescent="0.35">
      <c r="A1129" s="14">
        <v>50791</v>
      </c>
      <c r="B1129">
        <v>1895.931274414062</v>
      </c>
      <c r="C1129">
        <v>2.538543701171875</v>
      </c>
      <c r="D1129">
        <v>6.63232421875</v>
      </c>
      <c r="E1129">
        <v>0.77742366736002244</v>
      </c>
      <c r="F1129">
        <v>2.9118814468383789</v>
      </c>
      <c r="G1129">
        <v>0.27339920401573181</v>
      </c>
      <c r="H1129" s="15">
        <v>-999</v>
      </c>
    </row>
    <row r="1130" spans="1:8" x14ac:dyDescent="0.35">
      <c r="A1130" s="14">
        <v>50792</v>
      </c>
      <c r="B1130">
        <v>5760.2587890625</v>
      </c>
      <c r="C1130">
        <v>-3.350860595703125</v>
      </c>
      <c r="D1130">
        <v>3.95648193359375</v>
      </c>
      <c r="E1130">
        <v>0.53007534633816611</v>
      </c>
      <c r="F1130">
        <v>2.7956123352050781</v>
      </c>
      <c r="G1130">
        <v>0</v>
      </c>
      <c r="H1130" s="15">
        <v>-999</v>
      </c>
    </row>
    <row r="1131" spans="1:8" x14ac:dyDescent="0.35">
      <c r="A1131" s="14">
        <v>50793</v>
      </c>
      <c r="B1131">
        <v>5436.6318359375</v>
      </c>
      <c r="C1131">
        <v>-4.408905029296875</v>
      </c>
      <c r="D1131">
        <v>1.70050048828125</v>
      </c>
      <c r="E1131">
        <v>0.45607860072176132</v>
      </c>
      <c r="F1131">
        <v>2.8014507293701172</v>
      </c>
      <c r="G1131">
        <v>1.0261086281389E-3</v>
      </c>
      <c r="H1131" s="15">
        <v>-999</v>
      </c>
    </row>
    <row r="1132" spans="1:8" x14ac:dyDescent="0.35">
      <c r="A1132" s="14">
        <v>50794</v>
      </c>
      <c r="B1132">
        <v>6106.70458984375</v>
      </c>
      <c r="C1132">
        <v>-5.328277587890625</v>
      </c>
      <c r="D1132">
        <v>0.498809814453125</v>
      </c>
      <c r="E1132">
        <v>0.41462285450786551</v>
      </c>
      <c r="F1132">
        <v>3.617762565612793</v>
      </c>
      <c r="G1132">
        <v>0</v>
      </c>
      <c r="H1132" s="15">
        <v>-999</v>
      </c>
    </row>
    <row r="1133" spans="1:8" x14ac:dyDescent="0.35">
      <c r="A1133" s="14">
        <v>50795</v>
      </c>
      <c r="B1133">
        <v>2656.246337890625</v>
      </c>
      <c r="C1133">
        <v>-4.83135986328125</v>
      </c>
      <c r="D1133">
        <v>0.775360107421875</v>
      </c>
      <c r="E1133">
        <v>0.42183434068501618</v>
      </c>
      <c r="F1133">
        <v>4.0638647079467773</v>
      </c>
      <c r="G1133">
        <v>3.1639754772186279E-2</v>
      </c>
      <c r="H1133" s="15">
        <v>-999</v>
      </c>
    </row>
    <row r="1134" spans="1:8" x14ac:dyDescent="0.35">
      <c r="A1134" s="14">
        <v>50796</v>
      </c>
      <c r="B1134">
        <v>6138.34130859375</v>
      </c>
      <c r="C1134">
        <v>-5.487396240234375</v>
      </c>
      <c r="D1134">
        <v>1.571380615234375</v>
      </c>
      <c r="E1134">
        <v>0.43055318167350692</v>
      </c>
      <c r="F1134">
        <v>3.361388206481934</v>
      </c>
      <c r="G1134">
        <v>0</v>
      </c>
      <c r="H1134" s="15">
        <v>-999</v>
      </c>
    </row>
    <row r="1135" spans="1:8" x14ac:dyDescent="0.35">
      <c r="A1135" s="14">
        <v>50797</v>
      </c>
      <c r="B1135">
        <v>2961.20263671875</v>
      </c>
      <c r="C1135">
        <v>-5.4967041015625</v>
      </c>
      <c r="D1135">
        <v>1.145416259765625</v>
      </c>
      <c r="E1135">
        <v>0.46243572904783831</v>
      </c>
      <c r="F1135">
        <v>2.1821622848510742</v>
      </c>
      <c r="G1135">
        <v>2.0783370360732079E-2</v>
      </c>
      <c r="H1135" s="15">
        <v>-999</v>
      </c>
    </row>
    <row r="1136" spans="1:8" x14ac:dyDescent="0.35">
      <c r="A1136" s="14">
        <v>50798</v>
      </c>
      <c r="B1136">
        <v>6562.0634765625</v>
      </c>
      <c r="C1136">
        <v>-6.8887939453125</v>
      </c>
      <c r="D1136">
        <v>2.60125732421875</v>
      </c>
      <c r="E1136">
        <v>0.42802430151089532</v>
      </c>
      <c r="F1136">
        <v>1.71027660369873</v>
      </c>
      <c r="G1136">
        <v>0</v>
      </c>
      <c r="H1136" s="15">
        <v>-999</v>
      </c>
    </row>
    <row r="1137" spans="1:8" x14ac:dyDescent="0.35">
      <c r="A1137" s="14">
        <v>50799</v>
      </c>
      <c r="B1137">
        <v>6799.07861328125</v>
      </c>
      <c r="C1137">
        <v>-6.826446533203125</v>
      </c>
      <c r="D1137">
        <v>3.107574462890625</v>
      </c>
      <c r="E1137">
        <v>0.42461548119242098</v>
      </c>
      <c r="F1137">
        <v>1.6251430511474609</v>
      </c>
      <c r="G1137">
        <v>0</v>
      </c>
      <c r="H1137" s="15">
        <v>-999</v>
      </c>
    </row>
    <row r="1138" spans="1:8" x14ac:dyDescent="0.35">
      <c r="A1138" s="14">
        <v>50800</v>
      </c>
      <c r="B1138">
        <v>3632.312255859375</v>
      </c>
      <c r="C1138">
        <v>-3.081939697265625</v>
      </c>
      <c r="D1138">
        <v>5.6888427734375</v>
      </c>
      <c r="E1138">
        <v>0.60024608810548508</v>
      </c>
      <c r="F1138">
        <v>7.7601361274719238</v>
      </c>
      <c r="G1138">
        <v>9.6139278411865234</v>
      </c>
      <c r="H1138" s="15">
        <v>-999</v>
      </c>
    </row>
    <row r="1139" spans="1:8" x14ac:dyDescent="0.35">
      <c r="A1139" s="14">
        <v>50801</v>
      </c>
      <c r="B1139">
        <v>2264.67919921875</v>
      </c>
      <c r="C1139">
        <v>0.1312255859375</v>
      </c>
      <c r="D1139">
        <v>6.911895751953125</v>
      </c>
      <c r="E1139">
        <v>0.71267359830721655</v>
      </c>
      <c r="F1139">
        <v>3.6007366180419922</v>
      </c>
      <c r="G1139">
        <v>4.105854406952858E-2</v>
      </c>
      <c r="H1139" s="15">
        <v>-999</v>
      </c>
    </row>
    <row r="1140" spans="1:8" x14ac:dyDescent="0.35">
      <c r="A1140" s="14">
        <v>50802</v>
      </c>
      <c r="B1140">
        <v>1252.827758789062</v>
      </c>
      <c r="C1140">
        <v>0.764923095703125</v>
      </c>
      <c r="D1140">
        <v>10.50375366210938</v>
      </c>
      <c r="E1140">
        <v>0.89443793734111976</v>
      </c>
      <c r="F1140">
        <v>5.0232019424438477</v>
      </c>
      <c r="G1140">
        <v>0.23262777924537659</v>
      </c>
      <c r="H1140" s="15">
        <v>-999</v>
      </c>
    </row>
    <row r="1141" spans="1:8" x14ac:dyDescent="0.35">
      <c r="A1141" s="14">
        <v>50803</v>
      </c>
      <c r="B1141">
        <v>1616.389038085938</v>
      </c>
      <c r="C1141">
        <v>9.060699462890625</v>
      </c>
      <c r="D1141">
        <v>10.12454223632812</v>
      </c>
      <c r="E1141">
        <v>1.127853534548283</v>
      </c>
      <c r="F1141">
        <v>5.1462812423706046</v>
      </c>
      <c r="G1141">
        <v>0.46234050393104548</v>
      </c>
      <c r="H1141" s="15">
        <v>-999</v>
      </c>
    </row>
    <row r="1142" spans="1:8" x14ac:dyDescent="0.35">
      <c r="A1142" s="14">
        <v>50804</v>
      </c>
      <c r="B1142">
        <v>1834.733032226562</v>
      </c>
      <c r="C1142">
        <v>4.033905029296875</v>
      </c>
      <c r="D1142">
        <v>9.940521240234375</v>
      </c>
      <c r="E1142">
        <v>1.0552904586704139</v>
      </c>
      <c r="F1142">
        <v>2.4623737335205078</v>
      </c>
      <c r="G1142">
        <v>0.13702316582202911</v>
      </c>
      <c r="H1142" s="15">
        <v>-999</v>
      </c>
    </row>
    <row r="1143" spans="1:8" x14ac:dyDescent="0.35">
      <c r="A1143" s="14">
        <v>50805</v>
      </c>
      <c r="B1143">
        <v>5584.96142578125</v>
      </c>
      <c r="C1143">
        <v>1.105499267578125</v>
      </c>
      <c r="D1143">
        <v>10.1702880859375</v>
      </c>
      <c r="E1143">
        <v>0.72621463748675852</v>
      </c>
      <c r="F1143">
        <v>2.0396232604980469</v>
      </c>
      <c r="G1143">
        <v>5.4304121294990182E-4</v>
      </c>
      <c r="H1143" s="15">
        <v>-999</v>
      </c>
    </row>
    <row r="1144" spans="1:8" x14ac:dyDescent="0.35">
      <c r="A1144" s="14">
        <v>50806</v>
      </c>
      <c r="B1144">
        <v>6838.494140625</v>
      </c>
      <c r="C1144">
        <v>-1.017059326171875</v>
      </c>
      <c r="D1144">
        <v>13.29345703125</v>
      </c>
      <c r="E1144">
        <v>0.72956339668622572</v>
      </c>
      <c r="F1144">
        <v>2.1738920211791992</v>
      </c>
      <c r="G1144">
        <v>0</v>
      </c>
      <c r="H1144" s="15">
        <v>-999</v>
      </c>
    </row>
    <row r="1145" spans="1:8" x14ac:dyDescent="0.35">
      <c r="A1145" s="14">
        <v>50807</v>
      </c>
      <c r="B1145">
        <v>6794.92919921875</v>
      </c>
      <c r="C1145">
        <v>-0.633697509765625</v>
      </c>
      <c r="D1145">
        <v>12.99356079101562</v>
      </c>
      <c r="E1145">
        <v>0.71740799097631691</v>
      </c>
      <c r="F1145">
        <v>2.3665380477905269</v>
      </c>
      <c r="G1145">
        <v>0</v>
      </c>
      <c r="H1145" s="15">
        <v>-999</v>
      </c>
    </row>
    <row r="1146" spans="1:8" x14ac:dyDescent="0.35">
      <c r="A1146" s="14">
        <v>50808</v>
      </c>
      <c r="B1146">
        <v>3092.934326171875</v>
      </c>
      <c r="C1146">
        <v>2.247283935546875</v>
      </c>
      <c r="D1146">
        <v>6.98101806640625</v>
      </c>
      <c r="E1146">
        <v>0.81365640457547217</v>
      </c>
      <c r="F1146">
        <v>1.762816429138184</v>
      </c>
      <c r="G1146">
        <v>2.1362001076340679E-2</v>
      </c>
      <c r="H1146" s="15">
        <v>-999</v>
      </c>
    </row>
    <row r="1147" spans="1:8" x14ac:dyDescent="0.35">
      <c r="A1147" s="14">
        <v>50809</v>
      </c>
      <c r="B1147">
        <v>6012.31396484375</v>
      </c>
      <c r="C1147">
        <v>1.649871826171875</v>
      </c>
      <c r="D1147">
        <v>8.135955810546875</v>
      </c>
      <c r="E1147">
        <v>0.67871445875060843</v>
      </c>
      <c r="F1147">
        <v>3.1886882781982422</v>
      </c>
      <c r="G1147">
        <v>1.948421850102022E-4</v>
      </c>
      <c r="H1147" s="15">
        <v>-999</v>
      </c>
    </row>
    <row r="1148" spans="1:8" x14ac:dyDescent="0.35">
      <c r="A1148" s="14">
        <v>50810</v>
      </c>
      <c r="B1148">
        <v>8006.97216796875</v>
      </c>
      <c r="C1148">
        <v>-1.74755859375</v>
      </c>
      <c r="D1148">
        <v>6.387298583984375</v>
      </c>
      <c r="E1148">
        <v>0.54448115926079188</v>
      </c>
      <c r="F1148">
        <v>3.6090059280395508</v>
      </c>
      <c r="G1148">
        <v>0</v>
      </c>
      <c r="H1148" s="15">
        <v>-999</v>
      </c>
    </row>
    <row r="1149" spans="1:8" x14ac:dyDescent="0.35">
      <c r="A1149" s="14">
        <v>50811</v>
      </c>
      <c r="B1149">
        <v>8144.40966796875</v>
      </c>
      <c r="C1149">
        <v>-3.209442138671875</v>
      </c>
      <c r="D1149">
        <v>4.389556884765625</v>
      </c>
      <c r="E1149">
        <v>0.45227155167994859</v>
      </c>
      <c r="F1149">
        <v>3.725275039672852</v>
      </c>
      <c r="G1149">
        <v>0</v>
      </c>
      <c r="H1149" s="15">
        <v>-999</v>
      </c>
    </row>
    <row r="1150" spans="1:8" x14ac:dyDescent="0.35">
      <c r="A1150" s="14">
        <v>50812</v>
      </c>
      <c r="B1150">
        <v>8488.78125</v>
      </c>
      <c r="C1150">
        <v>-4.597808837890625</v>
      </c>
      <c r="D1150">
        <v>4.126251220703125</v>
      </c>
      <c r="E1150">
        <v>0.39726862685446468</v>
      </c>
      <c r="F1150">
        <v>2.9882583618164058</v>
      </c>
      <c r="G1150">
        <v>0</v>
      </c>
      <c r="H1150" s="15">
        <v>-999</v>
      </c>
    </row>
    <row r="1151" spans="1:8" x14ac:dyDescent="0.35">
      <c r="A1151" s="14">
        <v>50813</v>
      </c>
      <c r="B1151">
        <v>8455.0703125</v>
      </c>
      <c r="C1151">
        <v>-4.568939208984375</v>
      </c>
      <c r="D1151">
        <v>2.581939697265625</v>
      </c>
      <c r="E1151">
        <v>0.4318157068923788</v>
      </c>
      <c r="F1151">
        <v>3.2368497848510742</v>
      </c>
      <c r="G1151">
        <v>0</v>
      </c>
      <c r="H1151" s="15">
        <v>-999</v>
      </c>
    </row>
    <row r="1152" spans="1:8" x14ac:dyDescent="0.35">
      <c r="A1152" s="14">
        <v>50814</v>
      </c>
      <c r="B1152">
        <v>8428.1015625</v>
      </c>
      <c r="C1152">
        <v>-4.659210205078125</v>
      </c>
      <c r="D1152">
        <v>5.4102783203125</v>
      </c>
      <c r="E1152">
        <v>0.49588546199161943</v>
      </c>
      <c r="F1152">
        <v>2.6083183288574219</v>
      </c>
      <c r="G1152">
        <v>0</v>
      </c>
      <c r="H1152" s="15">
        <v>-999</v>
      </c>
    </row>
    <row r="1153" spans="1:8" x14ac:dyDescent="0.35">
      <c r="A1153" s="14">
        <v>50815</v>
      </c>
      <c r="B1153">
        <v>8814.482421875</v>
      </c>
      <c r="C1153">
        <v>-6.081085205078125</v>
      </c>
      <c r="D1153">
        <v>7.229095458984375</v>
      </c>
      <c r="E1153">
        <v>0.48950720544216791</v>
      </c>
      <c r="F1153">
        <v>3.0918788909912109</v>
      </c>
      <c r="G1153">
        <v>0</v>
      </c>
      <c r="H1153" s="15">
        <v>-999</v>
      </c>
    </row>
    <row r="1154" spans="1:8" x14ac:dyDescent="0.35">
      <c r="A1154" s="14">
        <v>50816</v>
      </c>
      <c r="B1154">
        <v>9068.0927734375</v>
      </c>
      <c r="C1154">
        <v>-3.57513427734375</v>
      </c>
      <c r="D1154">
        <v>12.0277099609375</v>
      </c>
      <c r="E1154">
        <v>0.49809624068977321</v>
      </c>
      <c r="F1154">
        <v>3.4664678573608398</v>
      </c>
      <c r="G1154">
        <v>0</v>
      </c>
      <c r="H1154" s="15">
        <v>-999</v>
      </c>
    </row>
    <row r="1155" spans="1:8" x14ac:dyDescent="0.35">
      <c r="A1155" s="14">
        <v>50817</v>
      </c>
      <c r="B1155">
        <v>8960.736328125</v>
      </c>
      <c r="C1155">
        <v>-1.03289794921875</v>
      </c>
      <c r="D1155">
        <v>13.23550415039062</v>
      </c>
      <c r="E1155">
        <v>0.59212082415884804</v>
      </c>
      <c r="F1155">
        <v>3.9665689468383789</v>
      </c>
      <c r="G1155">
        <v>0.83744925260543823</v>
      </c>
      <c r="H1155" s="15">
        <v>-999</v>
      </c>
    </row>
    <row r="1156" spans="1:8" x14ac:dyDescent="0.35">
      <c r="A1156" s="14">
        <v>50818</v>
      </c>
      <c r="B1156">
        <v>3921.707763671875</v>
      </c>
      <c r="C1156">
        <v>3.783599853515625</v>
      </c>
      <c r="D1156">
        <v>10.6470947265625</v>
      </c>
      <c r="E1156">
        <v>0.94153861891151636</v>
      </c>
      <c r="F1156">
        <v>3.5730066299438481</v>
      </c>
      <c r="G1156">
        <v>2.6825422421097759E-2</v>
      </c>
      <c r="H1156" s="15">
        <v>-999</v>
      </c>
    </row>
    <row r="1157" spans="1:8" x14ac:dyDescent="0.35">
      <c r="A1157" s="14">
        <v>50819</v>
      </c>
      <c r="B1157">
        <v>5131.15771484375</v>
      </c>
      <c r="C1157">
        <v>0.572296142578125</v>
      </c>
      <c r="D1157">
        <v>10.45089721679688</v>
      </c>
      <c r="E1157">
        <v>0.78936783756085649</v>
      </c>
      <c r="F1157">
        <v>4.0103521347045898</v>
      </c>
      <c r="G1157">
        <v>0.45153862237930298</v>
      </c>
      <c r="H1157" s="15">
        <v>-999</v>
      </c>
    </row>
    <row r="1158" spans="1:8" x14ac:dyDescent="0.35">
      <c r="A1158" s="14">
        <v>50820</v>
      </c>
      <c r="B1158">
        <v>3668.61572265625</v>
      </c>
      <c r="C1158">
        <v>5.921051025390625</v>
      </c>
      <c r="D1158">
        <v>10.1143798828125</v>
      </c>
      <c r="E1158">
        <v>0.91877620735388899</v>
      </c>
      <c r="F1158">
        <v>5.7140035629272461</v>
      </c>
      <c r="G1158">
        <v>6.471893310546875</v>
      </c>
      <c r="H1158" s="15">
        <v>-999</v>
      </c>
    </row>
    <row r="1159" spans="1:8" x14ac:dyDescent="0.35">
      <c r="A1159" s="14">
        <v>50821</v>
      </c>
      <c r="B1159">
        <v>2672.84326171875</v>
      </c>
      <c r="C1159">
        <v>5.8280029296875</v>
      </c>
      <c r="D1159">
        <v>11.47467041015625</v>
      </c>
      <c r="E1159">
        <v>0.91219888093985124</v>
      </c>
      <c r="F1159">
        <v>7.3534393310546884</v>
      </c>
      <c r="G1159">
        <v>0.19185848534107211</v>
      </c>
      <c r="H1159" s="15">
        <v>-999</v>
      </c>
    </row>
    <row r="1160" spans="1:8" x14ac:dyDescent="0.35">
      <c r="A1160" s="14">
        <v>50822</v>
      </c>
      <c r="B1160">
        <v>2150.062255859375</v>
      </c>
      <c r="C1160">
        <v>6.4002685546875</v>
      </c>
      <c r="D1160">
        <v>9.194305419921875</v>
      </c>
      <c r="E1160">
        <v>0.9918961071460588</v>
      </c>
      <c r="F1160">
        <v>6.8299875259399414</v>
      </c>
      <c r="G1160">
        <v>9.1613330841064453</v>
      </c>
      <c r="H1160" s="15">
        <v>-999</v>
      </c>
    </row>
    <row r="1161" spans="1:8" x14ac:dyDescent="0.35">
      <c r="A1161" s="14">
        <v>50823</v>
      </c>
      <c r="B1161">
        <v>4714.177734375</v>
      </c>
      <c r="C1161">
        <v>1.2069091796875</v>
      </c>
      <c r="D1161">
        <v>7.010528564453125</v>
      </c>
      <c r="E1161">
        <v>0.70755233636983461</v>
      </c>
      <c r="F1161">
        <v>2.9858264923095699</v>
      </c>
      <c r="G1161">
        <v>2.7562160976231098E-3</v>
      </c>
      <c r="H1161" s="15">
        <v>-999</v>
      </c>
    </row>
    <row r="1162" spans="1:8" x14ac:dyDescent="0.35">
      <c r="A1162" s="14">
        <v>50824</v>
      </c>
      <c r="B1162">
        <v>5652.90185546875</v>
      </c>
      <c r="C1162">
        <v>0.4569091796875</v>
      </c>
      <c r="D1162">
        <v>7.28704833984375</v>
      </c>
      <c r="E1162">
        <v>0.63649046373340401</v>
      </c>
      <c r="F1162">
        <v>2.8233423233032231</v>
      </c>
      <c r="G1162">
        <v>9.4225920736789703E-2</v>
      </c>
      <c r="H1162" s="15">
        <v>-999</v>
      </c>
    </row>
    <row r="1163" spans="1:8" x14ac:dyDescent="0.35">
      <c r="A1163" s="14">
        <v>50825</v>
      </c>
      <c r="B1163">
        <v>2193.626220703125</v>
      </c>
      <c r="C1163">
        <v>3.0633544921875</v>
      </c>
      <c r="D1163">
        <v>11.578369140625</v>
      </c>
      <c r="E1163">
        <v>0.96230802572907692</v>
      </c>
      <c r="F1163">
        <v>6.3099403381347656</v>
      </c>
      <c r="G1163">
        <v>20.552593231201168</v>
      </c>
      <c r="H1163" s="15">
        <v>-999</v>
      </c>
    </row>
    <row r="1164" spans="1:8" x14ac:dyDescent="0.35">
      <c r="A1164" s="14">
        <v>50826</v>
      </c>
      <c r="B1164">
        <v>3727.740234375</v>
      </c>
      <c r="C1164">
        <v>5.00726318359375</v>
      </c>
      <c r="D1164">
        <v>8.742889404296875</v>
      </c>
      <c r="E1164">
        <v>0.87041402675223223</v>
      </c>
      <c r="F1164">
        <v>7.3631687164306641</v>
      </c>
      <c r="G1164">
        <v>3.6791923046112061</v>
      </c>
      <c r="H1164" s="15">
        <v>-999</v>
      </c>
    </row>
    <row r="1165" spans="1:8" x14ac:dyDescent="0.35">
      <c r="A1165" s="14">
        <v>50827</v>
      </c>
      <c r="B1165">
        <v>4095.450439453125</v>
      </c>
      <c r="C1165">
        <v>1.45257568359375</v>
      </c>
      <c r="D1165">
        <v>8.6910400390625</v>
      </c>
      <c r="E1165">
        <v>0.79391170317829463</v>
      </c>
      <c r="F1165">
        <v>8.46990966796875</v>
      </c>
      <c r="G1165">
        <v>23.495208740234379</v>
      </c>
      <c r="H1165" s="15">
        <v>-999</v>
      </c>
    </row>
    <row r="1166" spans="1:8" x14ac:dyDescent="0.35">
      <c r="A1166" s="14">
        <v>50828</v>
      </c>
      <c r="B1166">
        <v>4181.54345703125</v>
      </c>
      <c r="C1166">
        <v>1.3232421875</v>
      </c>
      <c r="D1166">
        <v>6.805145263671875</v>
      </c>
      <c r="E1166">
        <v>0.66864078809779814</v>
      </c>
      <c r="F1166">
        <v>8.5068817138671875</v>
      </c>
      <c r="G1166">
        <v>0.48399174213409418</v>
      </c>
      <c r="H1166" s="15">
        <v>-999</v>
      </c>
    </row>
    <row r="1167" spans="1:8" x14ac:dyDescent="0.35">
      <c r="A1167" s="14">
        <v>50829</v>
      </c>
      <c r="B1167">
        <v>3599.119873046875</v>
      </c>
      <c r="C1167">
        <v>1.3604736328125</v>
      </c>
      <c r="D1167">
        <v>13.31787109375</v>
      </c>
      <c r="E1167">
        <v>0.97968677747371491</v>
      </c>
      <c r="F1167">
        <v>5.552978515625</v>
      </c>
      <c r="G1167">
        <v>4.434812068939209</v>
      </c>
      <c r="H1167" s="15">
        <v>-999</v>
      </c>
    </row>
    <row r="1168" spans="1:8" x14ac:dyDescent="0.35">
      <c r="A1168" s="14">
        <v>50830</v>
      </c>
      <c r="B1168">
        <v>4661.79638671875</v>
      </c>
      <c r="C1168">
        <v>5.227783203125</v>
      </c>
      <c r="D1168">
        <v>11.94943237304688</v>
      </c>
      <c r="E1168">
        <v>0.95848304441378007</v>
      </c>
      <c r="F1168">
        <v>4.2798614501953116</v>
      </c>
      <c r="G1168">
        <v>1.8628653287887571</v>
      </c>
      <c r="H1168" s="15">
        <v>-999</v>
      </c>
    </row>
    <row r="1169" spans="1:8" x14ac:dyDescent="0.35">
      <c r="A1169" s="14">
        <v>50831</v>
      </c>
      <c r="B1169">
        <v>5436.6318359375</v>
      </c>
      <c r="C1169">
        <v>4.36517333984375</v>
      </c>
      <c r="D1169">
        <v>9.546051025390625</v>
      </c>
      <c r="E1169">
        <v>0.8161316275432775</v>
      </c>
      <c r="F1169">
        <v>2.4730768203735352</v>
      </c>
      <c r="G1169">
        <v>0.1372890621423721</v>
      </c>
      <c r="H1169" s="15">
        <v>-999</v>
      </c>
    </row>
    <row r="1170" spans="1:8" x14ac:dyDescent="0.35">
      <c r="A1170" s="14">
        <v>50832</v>
      </c>
      <c r="B1170">
        <v>7090.03076171875</v>
      </c>
      <c r="C1170">
        <v>0.640228271484375</v>
      </c>
      <c r="D1170">
        <v>8.880157470703125</v>
      </c>
      <c r="E1170">
        <v>0.71231162840284301</v>
      </c>
      <c r="F1170">
        <v>1.193635940551758</v>
      </c>
      <c r="G1170">
        <v>0</v>
      </c>
      <c r="H1170" s="15">
        <v>-999</v>
      </c>
    </row>
    <row r="1171" spans="1:8" x14ac:dyDescent="0.35">
      <c r="A1171" s="14">
        <v>50833</v>
      </c>
      <c r="B1171">
        <v>9036.9755859375</v>
      </c>
      <c r="C1171">
        <v>3.9093017578125E-2</v>
      </c>
      <c r="D1171">
        <v>8.879119873046875</v>
      </c>
      <c r="E1171">
        <v>0.70335105485700433</v>
      </c>
      <c r="F1171">
        <v>3.6459789276123051</v>
      </c>
      <c r="G1171">
        <v>2.2361010313034061E-2</v>
      </c>
      <c r="H1171" s="15">
        <v>-999</v>
      </c>
    </row>
    <row r="1172" spans="1:8" x14ac:dyDescent="0.35">
      <c r="A1172" s="14">
        <v>50834</v>
      </c>
      <c r="B1172">
        <v>12500.3994140625</v>
      </c>
      <c r="C1172">
        <v>-0.66717529296875</v>
      </c>
      <c r="D1172">
        <v>9.09466552734375</v>
      </c>
      <c r="E1172">
        <v>0.59513459158367721</v>
      </c>
      <c r="F1172">
        <v>4.3722925186157227</v>
      </c>
      <c r="G1172">
        <v>0</v>
      </c>
      <c r="H1172" s="15">
        <v>-999</v>
      </c>
    </row>
    <row r="1173" spans="1:8" x14ac:dyDescent="0.35">
      <c r="A1173" s="14">
        <v>50835</v>
      </c>
      <c r="B1173">
        <v>11458.9873046875</v>
      </c>
      <c r="C1173">
        <v>-0.623443603515625</v>
      </c>
      <c r="D1173">
        <v>10.70404052734375</v>
      </c>
      <c r="E1173">
        <v>0.62250865935316602</v>
      </c>
      <c r="F1173">
        <v>3.089446067810059</v>
      </c>
      <c r="G1173">
        <v>0</v>
      </c>
      <c r="H1173" s="15">
        <v>-999</v>
      </c>
    </row>
    <row r="1174" spans="1:8" x14ac:dyDescent="0.35">
      <c r="A1174" s="14">
        <v>50836</v>
      </c>
      <c r="B1174">
        <v>5345.3525390625</v>
      </c>
      <c r="C1174">
        <v>-0.35546875</v>
      </c>
      <c r="D1174">
        <v>8.064788818359375</v>
      </c>
      <c r="E1174">
        <v>0.72526202972745313</v>
      </c>
      <c r="F1174">
        <v>2.6890735626220699</v>
      </c>
      <c r="G1174">
        <v>4.5678848400712013E-3</v>
      </c>
      <c r="H1174" s="15">
        <v>-999</v>
      </c>
    </row>
    <row r="1175" spans="1:8" x14ac:dyDescent="0.35">
      <c r="A1175" s="14">
        <v>50837</v>
      </c>
      <c r="B1175">
        <v>7830.6376953125</v>
      </c>
      <c r="C1175">
        <v>2.270538330078125</v>
      </c>
      <c r="D1175">
        <v>12.66415405273438</v>
      </c>
      <c r="E1175">
        <v>0.84366650913893571</v>
      </c>
      <c r="F1175">
        <v>3.8327865600585942</v>
      </c>
      <c r="G1175">
        <v>0</v>
      </c>
      <c r="H1175" s="15">
        <v>-999</v>
      </c>
    </row>
    <row r="1176" spans="1:8" x14ac:dyDescent="0.35">
      <c r="A1176" s="14">
        <v>50838</v>
      </c>
      <c r="B1176">
        <v>12833.880859375</v>
      </c>
      <c r="C1176">
        <v>2.505035400390625</v>
      </c>
      <c r="D1176">
        <v>16.1441650390625</v>
      </c>
      <c r="E1176">
        <v>0.99390868134578736</v>
      </c>
      <c r="F1176">
        <v>2.5066432952880859</v>
      </c>
      <c r="G1176">
        <v>0</v>
      </c>
      <c r="H1176" s="15">
        <v>-999</v>
      </c>
    </row>
    <row r="1177" spans="1:8" x14ac:dyDescent="0.35">
      <c r="A1177" s="14">
        <v>50839</v>
      </c>
      <c r="B1177">
        <v>10296.2138671875</v>
      </c>
      <c r="C1177">
        <v>3.773345947265625</v>
      </c>
      <c r="D1177">
        <v>13.88516235351562</v>
      </c>
      <c r="E1177">
        <v>1.008780733712014</v>
      </c>
      <c r="F1177">
        <v>2.1009197235107422</v>
      </c>
      <c r="G1177">
        <v>1.1479750275611879E-2</v>
      </c>
      <c r="H1177" s="15">
        <v>-999</v>
      </c>
    </row>
    <row r="1178" spans="1:8" x14ac:dyDescent="0.35">
      <c r="A1178" s="14">
        <v>50840</v>
      </c>
      <c r="B1178">
        <v>3207.552490234375</v>
      </c>
      <c r="C1178">
        <v>3.708221435546875</v>
      </c>
      <c r="D1178">
        <v>10.5078125</v>
      </c>
      <c r="E1178">
        <v>0.9160697256802347</v>
      </c>
      <c r="F1178">
        <v>2.789774894714355</v>
      </c>
      <c r="G1178">
        <v>0.16511283814907071</v>
      </c>
      <c r="H1178" s="15">
        <v>-999</v>
      </c>
    </row>
    <row r="1179" spans="1:8" x14ac:dyDescent="0.35">
      <c r="A1179" s="14">
        <v>50841</v>
      </c>
      <c r="B1179">
        <v>6425.6630859375</v>
      </c>
      <c r="C1179">
        <v>-0.39825439453125</v>
      </c>
      <c r="D1179">
        <v>6.935272216796875</v>
      </c>
      <c r="E1179">
        <v>0.70937180570732083</v>
      </c>
      <c r="F1179">
        <v>3.7534904479980469</v>
      </c>
      <c r="G1179">
        <v>1.65340256690979</v>
      </c>
      <c r="H1179" s="15">
        <v>-999</v>
      </c>
    </row>
    <row r="1180" spans="1:8" x14ac:dyDescent="0.35">
      <c r="A1180" s="14">
        <v>50842</v>
      </c>
      <c r="B1180">
        <v>12706.296875</v>
      </c>
      <c r="C1180">
        <v>-1.435821533203125</v>
      </c>
      <c r="D1180">
        <v>5.794586181640625</v>
      </c>
      <c r="E1180">
        <v>0.5134357896792332</v>
      </c>
      <c r="F1180">
        <v>2.9994478225708008</v>
      </c>
      <c r="G1180">
        <v>3.2030977308750153E-2</v>
      </c>
      <c r="H1180" s="15">
        <v>-999</v>
      </c>
    </row>
    <row r="1181" spans="1:8" x14ac:dyDescent="0.35">
      <c r="A1181" s="14">
        <v>50843</v>
      </c>
      <c r="B1181">
        <v>4503.61328125</v>
      </c>
      <c r="C1181">
        <v>-1.58935546875</v>
      </c>
      <c r="D1181">
        <v>0.275146484375</v>
      </c>
      <c r="E1181">
        <v>0.56182001894627365</v>
      </c>
      <c r="F1181">
        <v>2.1670808792114258</v>
      </c>
      <c r="G1181">
        <v>7.808814525604248</v>
      </c>
      <c r="H1181" s="15">
        <v>-999</v>
      </c>
    </row>
    <row r="1182" spans="1:8" x14ac:dyDescent="0.35">
      <c r="A1182" s="14">
        <v>50844</v>
      </c>
      <c r="B1182">
        <v>13149.208984375</v>
      </c>
      <c r="C1182">
        <v>-8.12640380859375</v>
      </c>
      <c r="D1182">
        <v>4.9334716796875</v>
      </c>
      <c r="E1182">
        <v>0.52785796321711331</v>
      </c>
      <c r="F1182">
        <v>5.6001672744750977</v>
      </c>
      <c r="G1182">
        <v>7.7179117202758789</v>
      </c>
      <c r="H1182" s="15">
        <v>-999</v>
      </c>
    </row>
    <row r="1183" spans="1:8" x14ac:dyDescent="0.35">
      <c r="A1183" s="14">
        <v>50845</v>
      </c>
      <c r="B1183">
        <v>10727.1962890625</v>
      </c>
      <c r="C1183">
        <v>1.3455810546875</v>
      </c>
      <c r="D1183">
        <v>5.76611328125</v>
      </c>
      <c r="E1183">
        <v>0.65727587570751178</v>
      </c>
      <c r="F1183">
        <v>3.0276632308959961</v>
      </c>
      <c r="G1183">
        <v>1.1315153837203979</v>
      </c>
      <c r="H1183" s="15">
        <v>-999</v>
      </c>
    </row>
    <row r="1184" spans="1:8" x14ac:dyDescent="0.35">
      <c r="A1184" s="14">
        <v>50846</v>
      </c>
      <c r="B1184">
        <v>6807.37646484375</v>
      </c>
      <c r="C1184">
        <v>-1.515838623046875</v>
      </c>
      <c r="D1184">
        <v>6.800079345703125</v>
      </c>
      <c r="E1184">
        <v>0.6876086854441763</v>
      </c>
      <c r="F1184">
        <v>5.4994659423828116</v>
      </c>
      <c r="G1184">
        <v>4.7078986167907706</v>
      </c>
      <c r="H1184" s="15">
        <v>-999</v>
      </c>
    </row>
    <row r="1185" spans="1:8" x14ac:dyDescent="0.35">
      <c r="A1185" s="14">
        <v>50847</v>
      </c>
      <c r="B1185">
        <v>7462.92724609375</v>
      </c>
      <c r="C1185">
        <v>-2.465911865234375</v>
      </c>
      <c r="D1185">
        <v>8.20611572265625</v>
      </c>
      <c r="E1185">
        <v>0.59464161246745761</v>
      </c>
      <c r="F1185">
        <v>3.3823070526123051</v>
      </c>
      <c r="G1185">
        <v>2.7197465300560001E-2</v>
      </c>
      <c r="H1185" s="15">
        <v>-999</v>
      </c>
    </row>
    <row r="1186" spans="1:8" x14ac:dyDescent="0.35">
      <c r="A1186" s="14">
        <v>50848</v>
      </c>
      <c r="B1186">
        <v>16279.669921875</v>
      </c>
      <c r="C1186">
        <v>-0.422454833984375</v>
      </c>
      <c r="D1186">
        <v>11.84268188476562</v>
      </c>
      <c r="E1186">
        <v>0.62907731604660888</v>
      </c>
      <c r="F1186">
        <v>3.9835958480834961</v>
      </c>
      <c r="G1186">
        <v>0</v>
      </c>
      <c r="H1186" s="15">
        <v>-999</v>
      </c>
    </row>
    <row r="1187" spans="1:8" x14ac:dyDescent="0.35">
      <c r="A1187" s="14">
        <v>50849</v>
      </c>
      <c r="B1187">
        <v>4487.017578125</v>
      </c>
      <c r="C1187">
        <v>-0.96588134765625</v>
      </c>
      <c r="D1187">
        <v>11.82440185546875</v>
      </c>
      <c r="E1187">
        <v>0.66115136394529783</v>
      </c>
      <c r="F1187">
        <v>4.6909370422363281</v>
      </c>
      <c r="G1187">
        <v>0</v>
      </c>
      <c r="H1187" s="15">
        <v>-999</v>
      </c>
    </row>
    <row r="1188" spans="1:8" x14ac:dyDescent="0.35">
      <c r="A1188" s="14">
        <v>50850</v>
      </c>
      <c r="B1188">
        <v>4052.9228515625</v>
      </c>
      <c r="C1188">
        <v>2.875396728515625</v>
      </c>
      <c r="D1188">
        <v>12.754638671875</v>
      </c>
      <c r="E1188">
        <v>0.93561078312922152</v>
      </c>
      <c r="F1188">
        <v>3.8288946151733398</v>
      </c>
      <c r="G1188">
        <v>0.99512267112731934</v>
      </c>
      <c r="H1188" s="15">
        <v>-999</v>
      </c>
    </row>
    <row r="1189" spans="1:8" x14ac:dyDescent="0.35">
      <c r="A1189" s="14">
        <v>50851</v>
      </c>
      <c r="B1189">
        <v>10059.7177734375</v>
      </c>
      <c r="C1189">
        <v>2.077911376953125</v>
      </c>
      <c r="D1189">
        <v>14.23590087890625</v>
      </c>
      <c r="E1189">
        <v>0.83426357351825775</v>
      </c>
      <c r="F1189">
        <v>2.4351310729980469</v>
      </c>
      <c r="G1189">
        <v>2.55509139969945E-3</v>
      </c>
      <c r="H1189" s="15">
        <v>-999</v>
      </c>
    </row>
    <row r="1190" spans="1:8" x14ac:dyDescent="0.35">
      <c r="A1190" s="14">
        <v>50852</v>
      </c>
      <c r="B1190">
        <v>3042.109130859375</v>
      </c>
      <c r="C1190">
        <v>3.764068603515625</v>
      </c>
      <c r="D1190">
        <v>9.9598388671875</v>
      </c>
      <c r="E1190">
        <v>0.95423478979053544</v>
      </c>
      <c r="F1190">
        <v>3.4854402542114258</v>
      </c>
      <c r="G1190">
        <v>0.20278425514698031</v>
      </c>
      <c r="H1190" s="15">
        <v>-999</v>
      </c>
    </row>
    <row r="1191" spans="1:8" x14ac:dyDescent="0.35">
      <c r="A1191" s="14">
        <v>50853</v>
      </c>
      <c r="B1191">
        <v>11608.3525390625</v>
      </c>
      <c r="C1191">
        <v>1.374420166015625</v>
      </c>
      <c r="D1191">
        <v>13.2283935546875</v>
      </c>
      <c r="E1191">
        <v>0.84487834195102085</v>
      </c>
      <c r="F1191">
        <v>1.559468269348145</v>
      </c>
      <c r="G1191">
        <v>1.009480282664299E-2</v>
      </c>
      <c r="H1191" s="15">
        <v>-999</v>
      </c>
    </row>
    <row r="1192" spans="1:8" x14ac:dyDescent="0.35">
      <c r="A1192" s="14">
        <v>50854</v>
      </c>
      <c r="B1192">
        <v>16611.595703125</v>
      </c>
      <c r="C1192">
        <v>1.02081298828125</v>
      </c>
      <c r="D1192">
        <v>15.78121948242188</v>
      </c>
      <c r="E1192">
        <v>0.74954713634889147</v>
      </c>
      <c r="F1192">
        <v>2.7917203903198242</v>
      </c>
      <c r="G1192">
        <v>0</v>
      </c>
      <c r="H1192" s="15">
        <v>-999</v>
      </c>
    </row>
    <row r="1193" spans="1:8" x14ac:dyDescent="0.35">
      <c r="A1193" s="14">
        <v>50855</v>
      </c>
      <c r="B1193">
        <v>17105.8515625</v>
      </c>
      <c r="C1193">
        <v>1.09991455078125</v>
      </c>
      <c r="D1193">
        <v>16.89447021484375</v>
      </c>
      <c r="E1193">
        <v>0.75511963451558461</v>
      </c>
      <c r="F1193">
        <v>2.2998895645141602</v>
      </c>
      <c r="G1193">
        <v>0</v>
      </c>
      <c r="H1193" s="15">
        <v>-999</v>
      </c>
    </row>
    <row r="1194" spans="1:8" x14ac:dyDescent="0.35">
      <c r="A1194" s="14">
        <v>50856</v>
      </c>
      <c r="B1194">
        <v>18088.658203125</v>
      </c>
      <c r="C1194">
        <v>2.221221923828125</v>
      </c>
      <c r="D1194">
        <v>17.768798828125</v>
      </c>
      <c r="E1194">
        <v>0.82859352290803467</v>
      </c>
      <c r="F1194">
        <v>1.225743293762207</v>
      </c>
      <c r="G1194">
        <v>2.7197465300560001E-2</v>
      </c>
      <c r="H1194" s="15">
        <v>-999</v>
      </c>
    </row>
    <row r="1195" spans="1:8" x14ac:dyDescent="0.35">
      <c r="A1195" s="14">
        <v>50857</v>
      </c>
      <c r="B1195">
        <v>7062.54345703125</v>
      </c>
      <c r="C1195">
        <v>5.876373291015625</v>
      </c>
      <c r="D1195">
        <v>12.26358032226562</v>
      </c>
      <c r="E1195">
        <v>0.96539042667838371</v>
      </c>
      <c r="F1195">
        <v>3.8663539886474609</v>
      </c>
      <c r="G1195">
        <v>0.66915440559387207</v>
      </c>
      <c r="H1195" s="15">
        <v>-999</v>
      </c>
    </row>
    <row r="1196" spans="1:8" x14ac:dyDescent="0.35">
      <c r="A1196" s="14">
        <v>50858</v>
      </c>
      <c r="B1196">
        <v>5614.52294921875</v>
      </c>
      <c r="C1196">
        <v>6.654327392578125</v>
      </c>
      <c r="D1196">
        <v>11.720703125</v>
      </c>
      <c r="E1196">
        <v>0.96673966510144227</v>
      </c>
      <c r="F1196">
        <v>2.1048116683959961</v>
      </c>
      <c r="G1196">
        <v>0.36495682597160339</v>
      </c>
      <c r="H1196" s="15">
        <v>-999</v>
      </c>
    </row>
    <row r="1197" spans="1:8" x14ac:dyDescent="0.35">
      <c r="A1197" s="14">
        <v>50859</v>
      </c>
      <c r="B1197">
        <v>16384.435546875</v>
      </c>
      <c r="C1197">
        <v>3.727752685546875</v>
      </c>
      <c r="D1197">
        <v>14.45144653320312</v>
      </c>
      <c r="E1197">
        <v>0.94549318748250177</v>
      </c>
      <c r="F1197">
        <v>2.8277206420898442</v>
      </c>
      <c r="G1197">
        <v>4.5678848400712013E-3</v>
      </c>
      <c r="H1197" s="15">
        <v>-999</v>
      </c>
    </row>
    <row r="1198" spans="1:8" x14ac:dyDescent="0.35">
      <c r="A1198" s="14">
        <v>50860</v>
      </c>
      <c r="B1198">
        <v>19458.3671875</v>
      </c>
      <c r="C1198">
        <v>2.3822021484375</v>
      </c>
      <c r="D1198">
        <v>16.6951904296875</v>
      </c>
      <c r="E1198">
        <v>0.90238202039013671</v>
      </c>
      <c r="F1198">
        <v>2.4993467330932622</v>
      </c>
      <c r="G1198">
        <v>0</v>
      </c>
      <c r="H1198" s="15">
        <v>-999</v>
      </c>
    </row>
    <row r="1199" spans="1:8" x14ac:dyDescent="0.35">
      <c r="A1199" s="14">
        <v>50861</v>
      </c>
      <c r="B1199">
        <v>17645.228515625</v>
      </c>
      <c r="C1199">
        <v>3.137786865234375</v>
      </c>
      <c r="D1199">
        <v>18.9918212890625</v>
      </c>
      <c r="E1199">
        <v>0.97713941883201316</v>
      </c>
      <c r="F1199">
        <v>2.140324592590332</v>
      </c>
      <c r="G1199">
        <v>0.67243379354476929</v>
      </c>
      <c r="H1199" s="15">
        <v>-999</v>
      </c>
    </row>
    <row r="1200" spans="1:8" x14ac:dyDescent="0.35">
      <c r="A1200" s="14">
        <v>50862</v>
      </c>
      <c r="B1200">
        <v>15654.201171875</v>
      </c>
      <c r="C1200">
        <v>3.307159423828125</v>
      </c>
      <c r="D1200">
        <v>16.03131103515625</v>
      </c>
      <c r="E1200">
        <v>0.89829418397599592</v>
      </c>
      <c r="F1200">
        <v>2.1636753082275391</v>
      </c>
      <c r="G1200">
        <v>6.9045744836330414E-2</v>
      </c>
      <c r="H1200" s="15">
        <v>-999</v>
      </c>
    </row>
    <row r="1201" spans="1:8" x14ac:dyDescent="0.35">
      <c r="A1201" s="14">
        <v>50863</v>
      </c>
      <c r="B1201">
        <v>7799.0009765625</v>
      </c>
      <c r="C1201">
        <v>3.251312255859375</v>
      </c>
      <c r="D1201">
        <v>15.11532592773438</v>
      </c>
      <c r="E1201">
        <v>0.94779060163814288</v>
      </c>
      <c r="F1201">
        <v>3.26214599609375</v>
      </c>
      <c r="G1201">
        <v>0.44271600246429438</v>
      </c>
      <c r="H1201" s="15">
        <v>-999</v>
      </c>
    </row>
    <row r="1202" spans="1:8" x14ac:dyDescent="0.35">
      <c r="A1202" s="14">
        <v>50864</v>
      </c>
      <c r="B1202">
        <v>9621.9921875</v>
      </c>
      <c r="C1202">
        <v>5.304107666015625</v>
      </c>
      <c r="D1202">
        <v>13.91668701171875</v>
      </c>
      <c r="E1202">
        <v>0.91627184425955233</v>
      </c>
      <c r="F1202">
        <v>2.9337730407714839</v>
      </c>
      <c r="G1202">
        <v>2.0874381065368648</v>
      </c>
      <c r="H1202" s="15">
        <v>-999</v>
      </c>
    </row>
    <row r="1203" spans="1:8" x14ac:dyDescent="0.35">
      <c r="A1203" s="14">
        <v>50865</v>
      </c>
      <c r="B1203">
        <v>10995.8486328125</v>
      </c>
      <c r="C1203">
        <v>7.108428955078125</v>
      </c>
      <c r="D1203">
        <v>16.851776123046879</v>
      </c>
      <c r="E1203">
        <v>1.113419288237419</v>
      </c>
      <c r="F1203">
        <v>2.7756671905517578</v>
      </c>
      <c r="G1203">
        <v>0.988880455493927</v>
      </c>
      <c r="H1203" s="15">
        <v>-999</v>
      </c>
    </row>
    <row r="1204" spans="1:8" x14ac:dyDescent="0.35">
      <c r="A1204" s="14">
        <v>50866</v>
      </c>
      <c r="B1204">
        <v>17577.287109375</v>
      </c>
      <c r="C1204">
        <v>5.54510498046875</v>
      </c>
      <c r="D1204">
        <v>21.169525146484379</v>
      </c>
      <c r="E1204">
        <v>1.328665976390393</v>
      </c>
      <c r="F1204">
        <v>1.7263307571411131</v>
      </c>
      <c r="G1204">
        <v>4.7757186889648438</v>
      </c>
      <c r="H1204" s="15">
        <v>-999</v>
      </c>
    </row>
    <row r="1205" spans="1:8" x14ac:dyDescent="0.35">
      <c r="A1205" s="14">
        <v>50867</v>
      </c>
      <c r="B1205">
        <v>10427.427734375</v>
      </c>
      <c r="C1205">
        <v>3.508148193359375</v>
      </c>
      <c r="D1205">
        <v>15.44674682617188</v>
      </c>
      <c r="E1205">
        <v>1.062804190787666</v>
      </c>
      <c r="F1205">
        <v>3.0354471206665039</v>
      </c>
      <c r="G1205">
        <v>1.0051975250244141</v>
      </c>
      <c r="H1205" s="15">
        <v>-999</v>
      </c>
    </row>
    <row r="1206" spans="1:8" x14ac:dyDescent="0.35">
      <c r="A1206" s="14">
        <v>50868</v>
      </c>
      <c r="B1206">
        <v>19911.650390625</v>
      </c>
      <c r="C1206">
        <v>1.6591796875</v>
      </c>
      <c r="D1206">
        <v>17.840972900390621</v>
      </c>
      <c r="E1206">
        <v>0.96860046951696399</v>
      </c>
      <c r="F1206">
        <v>2.528534889221191</v>
      </c>
      <c r="G1206">
        <v>1.0767095722258089E-2</v>
      </c>
      <c r="H1206" s="15">
        <v>-999</v>
      </c>
    </row>
    <row r="1207" spans="1:8" x14ac:dyDescent="0.35">
      <c r="A1207" s="14">
        <v>50869</v>
      </c>
      <c r="B1207">
        <v>19871.1953125</v>
      </c>
      <c r="C1207">
        <v>4.70855712890625</v>
      </c>
      <c r="D1207">
        <v>20.946868896484379</v>
      </c>
      <c r="E1207">
        <v>1.0775559663883381</v>
      </c>
      <c r="F1207">
        <v>2.3154573440551758</v>
      </c>
      <c r="G1207">
        <v>6.6993045620620251E-3</v>
      </c>
      <c r="H1207" s="15">
        <v>-999</v>
      </c>
    </row>
    <row r="1208" spans="1:8" x14ac:dyDescent="0.35">
      <c r="A1208" s="14">
        <v>50870</v>
      </c>
      <c r="B1208">
        <v>19699.529296875</v>
      </c>
      <c r="C1208">
        <v>4.240478515625</v>
      </c>
      <c r="D1208">
        <v>16.963592529296879</v>
      </c>
      <c r="E1208">
        <v>0.80857228471406029</v>
      </c>
      <c r="F1208">
        <v>3.56181812286377</v>
      </c>
      <c r="G1208">
        <v>0</v>
      </c>
      <c r="H1208" s="15">
        <v>-999</v>
      </c>
    </row>
    <row r="1209" spans="1:8" x14ac:dyDescent="0.35">
      <c r="A1209" s="14">
        <v>50871</v>
      </c>
      <c r="B1209">
        <v>17261.958984375</v>
      </c>
      <c r="C1209">
        <v>4.121368408203125</v>
      </c>
      <c r="D1209">
        <v>16.728759765625</v>
      </c>
      <c r="E1209">
        <v>0.86228840189300771</v>
      </c>
      <c r="F1209">
        <v>3.6308975219726558</v>
      </c>
      <c r="G1209">
        <v>0</v>
      </c>
      <c r="H1209" s="15">
        <v>-999</v>
      </c>
    </row>
    <row r="1210" spans="1:8" x14ac:dyDescent="0.35">
      <c r="A1210" s="14">
        <v>50872</v>
      </c>
      <c r="B1210">
        <v>20568.7578125</v>
      </c>
      <c r="C1210">
        <v>3.961334228515625</v>
      </c>
      <c r="D1210">
        <v>19.06097412109375</v>
      </c>
      <c r="E1210">
        <v>0.94303190916189439</v>
      </c>
      <c r="F1210">
        <v>3.26506519317627</v>
      </c>
      <c r="G1210">
        <v>0</v>
      </c>
      <c r="H1210" s="15">
        <v>-999</v>
      </c>
    </row>
    <row r="1211" spans="1:8" x14ac:dyDescent="0.35">
      <c r="A1211" s="14">
        <v>50873</v>
      </c>
      <c r="B1211">
        <v>17135.93359375</v>
      </c>
      <c r="C1211">
        <v>10.17919921875</v>
      </c>
      <c r="D1211">
        <v>19.83056640625</v>
      </c>
      <c r="E1211">
        <v>1.257591043268417</v>
      </c>
      <c r="F1211">
        <v>1.5351438522338869</v>
      </c>
      <c r="G1211">
        <v>3.070511102676392</v>
      </c>
      <c r="H1211" s="15">
        <v>-999</v>
      </c>
    </row>
    <row r="1212" spans="1:8" x14ac:dyDescent="0.35">
      <c r="A1212" s="14">
        <v>50874</v>
      </c>
      <c r="B1212">
        <v>11577.2353515625</v>
      </c>
      <c r="C1212">
        <v>8.611236572265625</v>
      </c>
      <c r="D1212">
        <v>18.85968017578125</v>
      </c>
      <c r="E1212">
        <v>1.3292388345216779</v>
      </c>
      <c r="F1212">
        <v>1.037961959838867</v>
      </c>
      <c r="G1212">
        <v>5.6289233267307281E-2</v>
      </c>
      <c r="H1212" s="15">
        <v>-999</v>
      </c>
    </row>
    <row r="1213" spans="1:8" x14ac:dyDescent="0.35">
      <c r="A1213" s="14">
        <v>50875</v>
      </c>
      <c r="B1213">
        <v>16718.43359375</v>
      </c>
      <c r="C1213">
        <v>8.17388916015625</v>
      </c>
      <c r="D1213">
        <v>19.298858642578121</v>
      </c>
      <c r="E1213">
        <v>1.2615710448569719</v>
      </c>
      <c r="F1213">
        <v>1.68303394317627</v>
      </c>
      <c r="G1213">
        <v>4.3666988611221307E-2</v>
      </c>
      <c r="H1213" s="15">
        <v>-999</v>
      </c>
    </row>
    <row r="1214" spans="1:8" x14ac:dyDescent="0.35">
      <c r="A1214" s="14">
        <v>50876</v>
      </c>
      <c r="B1214">
        <v>14490.9091796875</v>
      </c>
      <c r="C1214">
        <v>8.13946533203125</v>
      </c>
      <c r="D1214">
        <v>22.06622314453125</v>
      </c>
      <c r="E1214">
        <v>1.376313421435122</v>
      </c>
      <c r="F1214">
        <v>1.965678215026855</v>
      </c>
      <c r="G1214">
        <v>0.90213948488235474</v>
      </c>
      <c r="H1214" s="15">
        <v>-999</v>
      </c>
    </row>
    <row r="1215" spans="1:8" x14ac:dyDescent="0.35">
      <c r="A1215" s="14">
        <v>50877</v>
      </c>
      <c r="B1215">
        <v>16910.845703125</v>
      </c>
      <c r="C1215">
        <v>9.260772705078125</v>
      </c>
      <c r="D1215">
        <v>23.89111328125</v>
      </c>
      <c r="E1215">
        <v>1.35134976730399</v>
      </c>
      <c r="F1215">
        <v>4.4846696853637704</v>
      </c>
      <c r="G1215">
        <v>0.1723243445158005</v>
      </c>
      <c r="H1215" s="15">
        <v>-999</v>
      </c>
    </row>
    <row r="1216" spans="1:8" x14ac:dyDescent="0.35">
      <c r="A1216" s="14">
        <v>50878</v>
      </c>
      <c r="B1216">
        <v>15043.7705078125</v>
      </c>
      <c r="C1216">
        <v>8.084564208984375</v>
      </c>
      <c r="D1216">
        <v>21.879150390625</v>
      </c>
      <c r="E1216">
        <v>1.2844077855171101</v>
      </c>
      <c r="F1216">
        <v>3.862462043762207</v>
      </c>
      <c r="G1216">
        <v>5.7733011245727539</v>
      </c>
      <c r="H1216" s="15">
        <v>-999</v>
      </c>
    </row>
    <row r="1217" spans="1:8" x14ac:dyDescent="0.35">
      <c r="A1217" s="14">
        <v>50879</v>
      </c>
      <c r="B1217">
        <v>12206.3349609375</v>
      </c>
      <c r="C1217">
        <v>7.00048828125</v>
      </c>
      <c r="D1217">
        <v>14.86318969726562</v>
      </c>
      <c r="E1217">
        <v>0.90717262448070757</v>
      </c>
      <c r="F1217">
        <v>3.8916511535644531</v>
      </c>
      <c r="G1217">
        <v>1.8822744488716129E-2</v>
      </c>
      <c r="H1217" s="15">
        <v>-999</v>
      </c>
    </row>
    <row r="1218" spans="1:8" x14ac:dyDescent="0.35">
      <c r="A1218" s="14">
        <v>50880</v>
      </c>
      <c r="B1218">
        <v>10704.8955078125</v>
      </c>
      <c r="C1218">
        <v>9.1109619140625</v>
      </c>
      <c r="D1218">
        <v>16.97174072265625</v>
      </c>
      <c r="E1218">
        <v>1.1628165258638079</v>
      </c>
      <c r="F1218">
        <v>3.1191215515136719</v>
      </c>
      <c r="G1218">
        <v>3.543820858001709</v>
      </c>
      <c r="H1218" s="15">
        <v>-999</v>
      </c>
    </row>
    <row r="1219" spans="1:8" x14ac:dyDescent="0.35">
      <c r="A1219" s="14">
        <v>50881</v>
      </c>
      <c r="B1219">
        <v>8894.3515625</v>
      </c>
      <c r="C1219">
        <v>9.12213134765625</v>
      </c>
      <c r="D1219">
        <v>14.091552734375</v>
      </c>
      <c r="E1219">
        <v>1.139084993723406</v>
      </c>
      <c r="F1219">
        <v>4.2818078994750977</v>
      </c>
      <c r="G1219">
        <v>1.103169202804565</v>
      </c>
      <c r="H1219" s="15">
        <v>-999</v>
      </c>
    </row>
    <row r="1220" spans="1:8" x14ac:dyDescent="0.35">
      <c r="A1220" s="14">
        <v>50882</v>
      </c>
      <c r="B1220">
        <v>10858.9296875</v>
      </c>
      <c r="C1220">
        <v>6.150909423828125</v>
      </c>
      <c r="D1220">
        <v>16.38714599609375</v>
      </c>
      <c r="E1220">
        <v>1.104544216759495</v>
      </c>
      <c r="F1220">
        <v>2.684208869934082</v>
      </c>
      <c r="G1220">
        <v>0.33058130741119379</v>
      </c>
      <c r="H1220" s="15">
        <v>-999</v>
      </c>
    </row>
    <row r="1221" spans="1:8" x14ac:dyDescent="0.35">
      <c r="A1221" s="14">
        <v>50883</v>
      </c>
      <c r="B1221">
        <v>21906.30859375</v>
      </c>
      <c r="C1221">
        <v>3.345306396484375</v>
      </c>
      <c r="D1221">
        <v>20.208770751953121</v>
      </c>
      <c r="E1221">
        <v>1.1110145000266769</v>
      </c>
      <c r="F1221">
        <v>2.5567512512207031</v>
      </c>
      <c r="G1221">
        <v>0</v>
      </c>
      <c r="H1221" s="15">
        <v>-999</v>
      </c>
    </row>
    <row r="1222" spans="1:8" x14ac:dyDescent="0.35">
      <c r="A1222" s="14">
        <v>50884</v>
      </c>
      <c r="B1222">
        <v>23634.390625</v>
      </c>
      <c r="C1222">
        <v>7.876129150390625</v>
      </c>
      <c r="D1222">
        <v>25.001312255859379</v>
      </c>
      <c r="E1222">
        <v>1.3148951559238871</v>
      </c>
      <c r="F1222">
        <v>3.071446418762207</v>
      </c>
      <c r="G1222">
        <v>0</v>
      </c>
      <c r="H1222" s="15">
        <v>-999</v>
      </c>
    </row>
    <row r="1223" spans="1:8" x14ac:dyDescent="0.35">
      <c r="A1223" s="14">
        <v>50885</v>
      </c>
      <c r="B1223">
        <v>23305.05859375</v>
      </c>
      <c r="C1223">
        <v>10.0833740234375</v>
      </c>
      <c r="D1223">
        <v>27.834747314453121</v>
      </c>
      <c r="E1223">
        <v>1.4600330876376599</v>
      </c>
      <c r="F1223">
        <v>2.172918319702148</v>
      </c>
      <c r="G1223">
        <v>0.10755520313978199</v>
      </c>
      <c r="H1223" s="15">
        <v>-999</v>
      </c>
    </row>
    <row r="1224" spans="1:8" x14ac:dyDescent="0.35">
      <c r="A1224" s="14">
        <v>50886</v>
      </c>
      <c r="B1224">
        <v>23839.76953125</v>
      </c>
      <c r="C1224">
        <v>12.41064453125</v>
      </c>
      <c r="D1224">
        <v>30.31536865234375</v>
      </c>
      <c r="E1224">
        <v>1.599947065988647</v>
      </c>
      <c r="F1224">
        <v>2.2283773422241211</v>
      </c>
      <c r="G1224">
        <v>0</v>
      </c>
      <c r="H1224" s="15">
        <v>-999</v>
      </c>
    </row>
    <row r="1225" spans="1:8" x14ac:dyDescent="0.35">
      <c r="A1225" s="14">
        <v>50887</v>
      </c>
      <c r="B1225">
        <v>23770.2734375</v>
      </c>
      <c r="C1225">
        <v>15.09805297851562</v>
      </c>
      <c r="D1225">
        <v>30.05511474609375</v>
      </c>
      <c r="E1225">
        <v>1.5115985425979279</v>
      </c>
      <c r="F1225">
        <v>4.0210542678833008</v>
      </c>
      <c r="G1225">
        <v>4.9566211700439453</v>
      </c>
      <c r="H1225" s="15">
        <v>-999</v>
      </c>
    </row>
    <row r="1226" spans="1:8" x14ac:dyDescent="0.35">
      <c r="A1226" s="14">
        <v>50888</v>
      </c>
      <c r="B1226">
        <v>21688.482421875</v>
      </c>
      <c r="C1226">
        <v>14.79562377929688</v>
      </c>
      <c r="D1226">
        <v>22.67926025390625</v>
      </c>
      <c r="E1226">
        <v>1.321327772383263</v>
      </c>
      <c r="F1226">
        <v>3.7423019409179692</v>
      </c>
      <c r="G1226">
        <v>0.37715625762939448</v>
      </c>
      <c r="H1226" s="15">
        <v>-999</v>
      </c>
    </row>
    <row r="1227" spans="1:8" x14ac:dyDescent="0.35">
      <c r="A1227" s="14">
        <v>50889</v>
      </c>
      <c r="B1227">
        <v>12810.0234375</v>
      </c>
      <c r="C1227">
        <v>10.5272216796875</v>
      </c>
      <c r="D1227">
        <v>18.871856689453121</v>
      </c>
      <c r="E1227">
        <v>1.226536862670198</v>
      </c>
      <c r="F1227">
        <v>4.9648246765136719</v>
      </c>
      <c r="G1227">
        <v>4.1165404319763184</v>
      </c>
      <c r="H1227" s="15">
        <v>-999</v>
      </c>
    </row>
    <row r="1228" spans="1:8" x14ac:dyDescent="0.35">
      <c r="A1228" s="14">
        <v>50890</v>
      </c>
      <c r="B1228">
        <v>8768.32421875</v>
      </c>
      <c r="C1228">
        <v>8.89227294921875</v>
      </c>
      <c r="D1228">
        <v>16.718597412109379</v>
      </c>
      <c r="E1228">
        <v>1.190392768947657</v>
      </c>
      <c r="F1228">
        <v>4.8947715759277344</v>
      </c>
      <c r="G1228">
        <v>0.77988302707672119</v>
      </c>
      <c r="H1228" s="15">
        <v>-999</v>
      </c>
    </row>
    <row r="1229" spans="1:8" x14ac:dyDescent="0.35">
      <c r="A1229" s="14">
        <v>50891</v>
      </c>
      <c r="B1229">
        <v>13987.8349609375</v>
      </c>
      <c r="C1229">
        <v>7.37548828125</v>
      </c>
      <c r="D1229">
        <v>16.344451904296879</v>
      </c>
      <c r="E1229">
        <v>1.035133665178916</v>
      </c>
      <c r="F1229">
        <v>4.1397552490234384</v>
      </c>
      <c r="G1229">
        <v>0</v>
      </c>
      <c r="H1229" s="15">
        <v>-999</v>
      </c>
    </row>
    <row r="1230" spans="1:8" x14ac:dyDescent="0.35">
      <c r="A1230" s="14">
        <v>50892</v>
      </c>
      <c r="B1230">
        <v>13013.8447265625</v>
      </c>
      <c r="C1230">
        <v>8.69964599609375</v>
      </c>
      <c r="D1230">
        <v>20.8828125</v>
      </c>
      <c r="E1230">
        <v>1.214264750694094</v>
      </c>
      <c r="F1230">
        <v>2.6992893218994141</v>
      </c>
      <c r="G1230">
        <v>0.27203959226608282</v>
      </c>
      <c r="H1230" s="15">
        <v>-999</v>
      </c>
    </row>
    <row r="1231" spans="1:8" x14ac:dyDescent="0.35">
      <c r="A1231" s="14">
        <v>50893</v>
      </c>
      <c r="B1231">
        <v>16445.6328125</v>
      </c>
      <c r="C1231">
        <v>10.85943603515625</v>
      </c>
      <c r="D1231">
        <v>25.05517578125</v>
      </c>
      <c r="E1231">
        <v>1.6689946537303899</v>
      </c>
      <c r="F1231">
        <v>2.2278909683227539</v>
      </c>
      <c r="G1231">
        <v>9.824138879776001E-2</v>
      </c>
      <c r="H1231" s="15">
        <v>-999</v>
      </c>
    </row>
    <row r="1232" spans="1:8" x14ac:dyDescent="0.35">
      <c r="A1232" s="14">
        <v>50894</v>
      </c>
      <c r="B1232">
        <v>6593.7001953125</v>
      </c>
      <c r="C1232">
        <v>7.720733642578125</v>
      </c>
      <c r="D1232">
        <v>16.75823974609375</v>
      </c>
      <c r="E1232">
        <v>1.3885926974273151</v>
      </c>
      <c r="F1232">
        <v>3.9884605407714839</v>
      </c>
      <c r="G1232">
        <v>3.4415583610534668</v>
      </c>
      <c r="H1232" s="15">
        <v>-999</v>
      </c>
    </row>
    <row r="1233" spans="1:8" x14ac:dyDescent="0.35">
      <c r="A1233" s="14">
        <v>50895</v>
      </c>
      <c r="B1233">
        <v>23107.4609375</v>
      </c>
      <c r="C1233">
        <v>5.43438720703125</v>
      </c>
      <c r="D1233">
        <v>17.2177734375</v>
      </c>
      <c r="E1233">
        <v>0.90847886014973644</v>
      </c>
      <c r="F1233">
        <v>3.6308975219726558</v>
      </c>
      <c r="G1233">
        <v>0.29152479767799377</v>
      </c>
      <c r="H1233" s="15">
        <v>-999</v>
      </c>
    </row>
    <row r="1234" spans="1:8" x14ac:dyDescent="0.35">
      <c r="A1234" s="14">
        <v>50896</v>
      </c>
      <c r="B1234">
        <v>19552.23828125</v>
      </c>
      <c r="C1234">
        <v>9.132354736328125</v>
      </c>
      <c r="D1234">
        <v>26.83740234375</v>
      </c>
      <c r="E1234">
        <v>1.568865952009006</v>
      </c>
      <c r="F1234">
        <v>4.6437482833862296</v>
      </c>
      <c r="G1234">
        <v>8.7281732559204102</v>
      </c>
      <c r="H1234" s="15">
        <v>-999</v>
      </c>
    </row>
    <row r="1235" spans="1:8" x14ac:dyDescent="0.35">
      <c r="A1235" s="14">
        <v>50897</v>
      </c>
      <c r="B1235">
        <v>21545.859375</v>
      </c>
      <c r="C1235">
        <v>6.015045166015625</v>
      </c>
      <c r="D1235">
        <v>16.154327392578121</v>
      </c>
      <c r="E1235">
        <v>0.9970465311207668</v>
      </c>
      <c r="F1235">
        <v>5.0290403366088867</v>
      </c>
      <c r="G1235">
        <v>0.27853837609291082</v>
      </c>
      <c r="H1235" s="15">
        <v>-999</v>
      </c>
    </row>
    <row r="1236" spans="1:8" x14ac:dyDescent="0.35">
      <c r="A1236" s="14">
        <v>50898</v>
      </c>
      <c r="B1236">
        <v>24523.326171875</v>
      </c>
      <c r="C1236">
        <v>3.688690185546875</v>
      </c>
      <c r="D1236">
        <v>18.3076171875</v>
      </c>
      <c r="E1236">
        <v>0.92100912929758783</v>
      </c>
      <c r="F1236">
        <v>2.7435588836669922</v>
      </c>
      <c r="G1236">
        <v>3.663620725274086E-2</v>
      </c>
      <c r="H1236" s="15">
        <v>-999</v>
      </c>
    </row>
    <row r="1237" spans="1:8" x14ac:dyDescent="0.35">
      <c r="A1237" s="14">
        <v>50899</v>
      </c>
      <c r="B1237">
        <v>22397.453125</v>
      </c>
      <c r="C1237">
        <v>9.957733154296875</v>
      </c>
      <c r="D1237">
        <v>24.2347412109375</v>
      </c>
      <c r="E1237">
        <v>1.41561009479794</v>
      </c>
      <c r="F1237">
        <v>4.8796911239624023</v>
      </c>
      <c r="G1237">
        <v>7.8850412368774414</v>
      </c>
      <c r="H1237" s="15">
        <v>-999</v>
      </c>
    </row>
    <row r="1238" spans="1:8" x14ac:dyDescent="0.35">
      <c r="A1238" s="14">
        <v>50900</v>
      </c>
      <c r="B1238">
        <v>16254.7763671875</v>
      </c>
      <c r="C1238">
        <v>11.87838745117188</v>
      </c>
      <c r="D1238">
        <v>23.78131103515625</v>
      </c>
      <c r="E1238">
        <v>1.565080678348584</v>
      </c>
      <c r="F1238">
        <v>2.7299375534057622</v>
      </c>
      <c r="G1238">
        <v>0.5646674633026123</v>
      </c>
      <c r="H1238" s="15">
        <v>-999</v>
      </c>
    </row>
    <row r="1239" spans="1:8" x14ac:dyDescent="0.35">
      <c r="A1239" s="14">
        <v>50901</v>
      </c>
      <c r="B1239">
        <v>10323.701171875</v>
      </c>
      <c r="C1239">
        <v>9.96331787109375</v>
      </c>
      <c r="D1239">
        <v>19.192108154296879</v>
      </c>
      <c r="E1239">
        <v>1.3935515896690249</v>
      </c>
      <c r="F1239">
        <v>2.1111354827880859</v>
      </c>
      <c r="G1239">
        <v>9.824138879776001E-2</v>
      </c>
      <c r="H1239" s="15">
        <v>-999</v>
      </c>
    </row>
    <row r="1240" spans="1:8" x14ac:dyDescent="0.35">
      <c r="A1240" s="14">
        <v>50902</v>
      </c>
      <c r="B1240">
        <v>13830.171875</v>
      </c>
      <c r="C1240">
        <v>10.51422119140625</v>
      </c>
      <c r="D1240">
        <v>16.531524658203121</v>
      </c>
      <c r="E1240">
        <v>1.1015412527446391</v>
      </c>
      <c r="F1240">
        <v>3.3813343048095699</v>
      </c>
      <c r="G1240">
        <v>2.7024104595184331</v>
      </c>
      <c r="H1240" s="15">
        <v>-999</v>
      </c>
    </row>
    <row r="1241" spans="1:8" x14ac:dyDescent="0.35">
      <c r="A1241" s="14">
        <v>50903</v>
      </c>
      <c r="B1241">
        <v>17174.310546875</v>
      </c>
      <c r="C1241">
        <v>9.30914306640625</v>
      </c>
      <c r="D1241">
        <v>16.84466552734375</v>
      </c>
      <c r="E1241">
        <v>1.0352293918648079</v>
      </c>
      <c r="F1241">
        <v>3.9101371765136719</v>
      </c>
      <c r="G1241">
        <v>1.125974297523499</v>
      </c>
      <c r="H1241" s="15">
        <v>-999</v>
      </c>
    </row>
    <row r="1242" spans="1:8" x14ac:dyDescent="0.35">
      <c r="A1242" s="14">
        <v>50904</v>
      </c>
      <c r="B1242">
        <v>13249.8232421875</v>
      </c>
      <c r="C1242">
        <v>8.534027099609375</v>
      </c>
      <c r="D1242">
        <v>16.796875</v>
      </c>
      <c r="E1242">
        <v>1.085786476990579</v>
      </c>
      <c r="F1242">
        <v>2.4876708984375</v>
      </c>
      <c r="G1242">
        <v>0.59262531995773315</v>
      </c>
      <c r="H1242" s="15">
        <v>-999</v>
      </c>
    </row>
    <row r="1243" spans="1:8" x14ac:dyDescent="0.35">
      <c r="A1243" s="14">
        <v>50905</v>
      </c>
      <c r="B1243">
        <v>10202.3408203125</v>
      </c>
      <c r="C1243">
        <v>8.5628662109375</v>
      </c>
      <c r="D1243">
        <v>17.25335693359375</v>
      </c>
      <c r="E1243">
        <v>1.220947747146873</v>
      </c>
      <c r="F1243">
        <v>3.2203092575073242</v>
      </c>
      <c r="G1243">
        <v>2.7499480247497559</v>
      </c>
      <c r="H1243" s="15">
        <v>-999</v>
      </c>
    </row>
    <row r="1244" spans="1:8" x14ac:dyDescent="0.35">
      <c r="A1244" s="14">
        <v>50906</v>
      </c>
      <c r="B1244">
        <v>4269.7099609375</v>
      </c>
      <c r="C1244">
        <v>8.24090576171875</v>
      </c>
      <c r="D1244">
        <v>10.97344970703125</v>
      </c>
      <c r="E1244">
        <v>1.098471205671558</v>
      </c>
      <c r="F1244">
        <v>6.7463130950927734</v>
      </c>
      <c r="G1244">
        <v>20.392194747924801</v>
      </c>
      <c r="H1244" s="15">
        <v>-999</v>
      </c>
    </row>
    <row r="1245" spans="1:8" x14ac:dyDescent="0.35">
      <c r="A1245" s="14">
        <v>50907</v>
      </c>
      <c r="B1245">
        <v>4505.1689453125</v>
      </c>
      <c r="C1245">
        <v>6.742706298828125</v>
      </c>
      <c r="D1245">
        <v>12.16293334960938</v>
      </c>
      <c r="E1245">
        <v>1.108026482535015</v>
      </c>
      <c r="F1245">
        <v>4.3849411010742188</v>
      </c>
      <c r="G1245">
        <v>5.8229327201843262</v>
      </c>
      <c r="H1245" s="15">
        <v>-999</v>
      </c>
    </row>
    <row r="1246" spans="1:8" x14ac:dyDescent="0.35">
      <c r="A1246" s="14">
        <v>50908</v>
      </c>
      <c r="B1246">
        <v>22369.447265625</v>
      </c>
      <c r="C1246">
        <v>5.37481689453125</v>
      </c>
      <c r="D1246">
        <v>17.4190673828125</v>
      </c>
      <c r="E1246">
        <v>0.93560440371544262</v>
      </c>
      <c r="F1246">
        <v>2.3105926513671879</v>
      </c>
      <c r="G1246">
        <v>7.2961696423590183E-4</v>
      </c>
      <c r="H1246" s="15">
        <v>-999</v>
      </c>
    </row>
    <row r="1247" spans="1:8" x14ac:dyDescent="0.35">
      <c r="A1247" s="14">
        <v>50909</v>
      </c>
      <c r="B1247">
        <v>7568.20947265625</v>
      </c>
      <c r="C1247">
        <v>4.8406982421875</v>
      </c>
      <c r="D1247">
        <v>13.3798828125</v>
      </c>
      <c r="E1247">
        <v>0.95283711258524362</v>
      </c>
      <c r="F1247">
        <v>2.8564224243164058</v>
      </c>
      <c r="G1247">
        <v>4.7154970467090607E-2</v>
      </c>
      <c r="H1247" s="15">
        <v>-999</v>
      </c>
    </row>
    <row r="1248" spans="1:8" x14ac:dyDescent="0.35">
      <c r="A1248" s="14">
        <v>50910</v>
      </c>
      <c r="B1248">
        <v>19358.7890625</v>
      </c>
      <c r="C1248">
        <v>6.957672119140625</v>
      </c>
      <c r="D1248">
        <v>16.048614501953121</v>
      </c>
      <c r="E1248">
        <v>0.96030400095058599</v>
      </c>
      <c r="F1248">
        <v>2.9634475708007808</v>
      </c>
      <c r="G1248">
        <v>5.7631507515907288E-2</v>
      </c>
      <c r="H1248" s="15">
        <v>-999</v>
      </c>
    </row>
    <row r="1249" spans="1:8" x14ac:dyDescent="0.35">
      <c r="A1249" s="14">
        <v>50911</v>
      </c>
      <c r="B1249">
        <v>24780.56640625</v>
      </c>
      <c r="C1249">
        <v>3.999481201171875</v>
      </c>
      <c r="D1249">
        <v>20.321624755859379</v>
      </c>
      <c r="E1249">
        <v>1.0586870652133</v>
      </c>
      <c r="F1249">
        <v>2.7956123352050781</v>
      </c>
      <c r="G1249">
        <v>7.2961696423590183E-4</v>
      </c>
      <c r="H1249" s="15">
        <v>-999</v>
      </c>
    </row>
    <row r="1250" spans="1:8" x14ac:dyDescent="0.35">
      <c r="A1250" s="14">
        <v>50912</v>
      </c>
      <c r="B1250">
        <v>29397.94921875</v>
      </c>
      <c r="C1250">
        <v>6.955810546875</v>
      </c>
      <c r="D1250">
        <v>22.993408203125</v>
      </c>
      <c r="E1250">
        <v>1.202647948199068</v>
      </c>
      <c r="F1250">
        <v>3.21009349822998</v>
      </c>
      <c r="G1250">
        <v>0</v>
      </c>
      <c r="H1250" s="15">
        <v>-999</v>
      </c>
    </row>
    <row r="1251" spans="1:8" x14ac:dyDescent="0.35">
      <c r="A1251" s="14">
        <v>50913</v>
      </c>
      <c r="B1251">
        <v>29694.0859375</v>
      </c>
      <c r="C1251">
        <v>7.566253662109375</v>
      </c>
      <c r="D1251">
        <v>22.537933349609379</v>
      </c>
      <c r="E1251">
        <v>1.17807986867195</v>
      </c>
      <c r="F1251">
        <v>2.5382652282714839</v>
      </c>
      <c r="G1251">
        <v>0</v>
      </c>
      <c r="H1251" s="15">
        <v>-999</v>
      </c>
    </row>
    <row r="1252" spans="1:8" x14ac:dyDescent="0.35">
      <c r="A1252" s="14">
        <v>50914</v>
      </c>
      <c r="B1252">
        <v>30131.29296875</v>
      </c>
      <c r="C1252">
        <v>6.955810546875</v>
      </c>
      <c r="D1252">
        <v>25.828857421875</v>
      </c>
      <c r="E1252">
        <v>1.3318822302650899</v>
      </c>
      <c r="F1252">
        <v>2.956151008605957</v>
      </c>
      <c r="G1252">
        <v>0</v>
      </c>
      <c r="H1252" s="15">
        <v>-999</v>
      </c>
    </row>
    <row r="1253" spans="1:8" x14ac:dyDescent="0.35">
      <c r="A1253" s="14">
        <v>50915</v>
      </c>
      <c r="B1253">
        <v>23935.716796875</v>
      </c>
      <c r="C1253">
        <v>11.6922607421875</v>
      </c>
      <c r="D1253">
        <v>28.145843505859379</v>
      </c>
      <c r="E1253">
        <v>1.6225509784715919</v>
      </c>
      <c r="F1253">
        <v>1.6334133148193359</v>
      </c>
      <c r="G1253">
        <v>6.2859855592250824E-2</v>
      </c>
      <c r="H1253" s="15">
        <v>-999</v>
      </c>
    </row>
    <row r="1254" spans="1:8" x14ac:dyDescent="0.35">
      <c r="A1254" s="14">
        <v>50916</v>
      </c>
      <c r="B1254">
        <v>21539.1171875</v>
      </c>
      <c r="C1254">
        <v>14.15447998046875</v>
      </c>
      <c r="D1254">
        <v>25.52691650390625</v>
      </c>
      <c r="E1254">
        <v>1.99199704160159</v>
      </c>
      <c r="F1254">
        <v>1.3892002105712891</v>
      </c>
      <c r="G1254">
        <v>6.3540358543395996</v>
      </c>
      <c r="H1254" s="15">
        <v>-999</v>
      </c>
    </row>
    <row r="1255" spans="1:8" x14ac:dyDescent="0.35">
      <c r="A1255" s="14">
        <v>50917</v>
      </c>
      <c r="B1255">
        <v>19876.3828125</v>
      </c>
      <c r="C1255">
        <v>13.22393798828125</v>
      </c>
      <c r="D1255">
        <v>24.1727294921875</v>
      </c>
      <c r="E1255">
        <v>1.7291524019891571</v>
      </c>
      <c r="F1255">
        <v>2.9036111831665039</v>
      </c>
      <c r="G1255">
        <v>0.26585009694099432</v>
      </c>
      <c r="H1255" s="15">
        <v>-999</v>
      </c>
    </row>
    <row r="1256" spans="1:8" x14ac:dyDescent="0.35">
      <c r="A1256" s="14">
        <v>50918</v>
      </c>
      <c r="B1256">
        <v>12983.2451171875</v>
      </c>
      <c r="C1256">
        <v>12.455322265625</v>
      </c>
      <c r="D1256">
        <v>23.306549072265621</v>
      </c>
      <c r="E1256">
        <v>1.7498599941852091</v>
      </c>
      <c r="F1256">
        <v>1.885895729064941</v>
      </c>
      <c r="G1256">
        <v>1.946174144744873</v>
      </c>
      <c r="H1256" s="15">
        <v>-999</v>
      </c>
    </row>
    <row r="1257" spans="1:8" x14ac:dyDescent="0.35">
      <c r="A1257" s="14">
        <v>50919</v>
      </c>
      <c r="B1257">
        <v>21679.1484375</v>
      </c>
      <c r="C1257">
        <v>12.59768676757812</v>
      </c>
      <c r="D1257">
        <v>22.016387939453121</v>
      </c>
      <c r="E1257">
        <v>1.8354162227667481</v>
      </c>
      <c r="F1257">
        <v>2.9975013732910161</v>
      </c>
      <c r="G1257">
        <v>20.313949584960941</v>
      </c>
      <c r="H1257" s="15">
        <v>-999</v>
      </c>
    </row>
    <row r="1258" spans="1:8" x14ac:dyDescent="0.35">
      <c r="A1258" s="14">
        <v>50920</v>
      </c>
      <c r="B1258">
        <v>15307.7548828125</v>
      </c>
      <c r="C1258">
        <v>11.05484008789062</v>
      </c>
      <c r="D1258">
        <v>23.124542236328121</v>
      </c>
      <c r="E1258">
        <v>1.539668857050847</v>
      </c>
      <c r="F1258">
        <v>1.9817323684692381</v>
      </c>
      <c r="G1258">
        <v>0.25357639789581299</v>
      </c>
      <c r="H1258" s="15">
        <v>-999</v>
      </c>
    </row>
    <row r="1259" spans="1:8" x14ac:dyDescent="0.35">
      <c r="A1259" s="14">
        <v>50921</v>
      </c>
      <c r="B1259">
        <v>18965.146484375</v>
      </c>
      <c r="C1259">
        <v>12.050537109375</v>
      </c>
      <c r="D1259">
        <v>21.51416015625</v>
      </c>
      <c r="E1259">
        <v>1.3408106604189189</v>
      </c>
      <c r="F1259">
        <v>2.975123405456543</v>
      </c>
      <c r="G1259">
        <v>4.389534704387188E-3</v>
      </c>
      <c r="H1259" s="15">
        <v>-999</v>
      </c>
    </row>
    <row r="1260" spans="1:8" x14ac:dyDescent="0.35">
      <c r="A1260" s="14">
        <v>50922</v>
      </c>
      <c r="B1260">
        <v>27485.751953125</v>
      </c>
      <c r="C1260">
        <v>10.06939697265625</v>
      </c>
      <c r="D1260">
        <v>25.7078857421875</v>
      </c>
      <c r="E1260">
        <v>1.4755442493352451</v>
      </c>
      <c r="F1260">
        <v>2.9430160522460942</v>
      </c>
      <c r="G1260">
        <v>1.301704812794924E-2</v>
      </c>
      <c r="H1260" s="15">
        <v>-999</v>
      </c>
    </row>
    <row r="1261" spans="1:8" x14ac:dyDescent="0.35">
      <c r="A1261" s="14">
        <v>50923</v>
      </c>
      <c r="B1261">
        <v>23382.3359375</v>
      </c>
      <c r="C1261">
        <v>15.4591064453125</v>
      </c>
      <c r="D1261">
        <v>27.848968505859379</v>
      </c>
      <c r="E1261">
        <v>1.930804411460274</v>
      </c>
      <c r="F1261">
        <v>3.2976598739624019</v>
      </c>
      <c r="G1261">
        <v>13.25612640380859</v>
      </c>
      <c r="H1261" s="15">
        <v>-999</v>
      </c>
    </row>
    <row r="1262" spans="1:8" x14ac:dyDescent="0.35">
      <c r="A1262" s="14">
        <v>50924</v>
      </c>
      <c r="B1262">
        <v>21769.908203125</v>
      </c>
      <c r="C1262">
        <v>12.29620361328125</v>
      </c>
      <c r="D1262">
        <v>21.50299072265625</v>
      </c>
      <c r="E1262">
        <v>1.3685397489837821</v>
      </c>
      <c r="F1262">
        <v>5.4654121398925781</v>
      </c>
      <c r="G1262">
        <v>0</v>
      </c>
      <c r="H1262" s="15">
        <v>-999</v>
      </c>
    </row>
    <row r="1263" spans="1:8" x14ac:dyDescent="0.35">
      <c r="A1263" s="14">
        <v>50925</v>
      </c>
      <c r="B1263">
        <v>22823.76953125</v>
      </c>
      <c r="C1263">
        <v>10.38766479492188</v>
      </c>
      <c r="D1263">
        <v>22.426116943359379</v>
      </c>
      <c r="E1263">
        <v>1.38478433633565</v>
      </c>
      <c r="F1263">
        <v>1.6543312072753911</v>
      </c>
      <c r="G1263">
        <v>0.62006974220275879</v>
      </c>
      <c r="H1263" s="15">
        <v>-999</v>
      </c>
    </row>
    <row r="1264" spans="1:8" x14ac:dyDescent="0.35">
      <c r="A1264" s="14">
        <v>50926</v>
      </c>
      <c r="B1264">
        <v>12081.86328125</v>
      </c>
      <c r="C1264">
        <v>13.43423461914062</v>
      </c>
      <c r="D1264">
        <v>20.60223388671875</v>
      </c>
      <c r="E1264">
        <v>1.6637901707552429</v>
      </c>
      <c r="F1264">
        <v>4.4793186187744141</v>
      </c>
      <c r="G1264">
        <v>5.6237030029296884</v>
      </c>
      <c r="H1264" s="15">
        <v>-999</v>
      </c>
    </row>
    <row r="1265" spans="1:8" x14ac:dyDescent="0.35">
      <c r="A1265" s="14">
        <v>50927</v>
      </c>
      <c r="B1265">
        <v>10200.78515625</v>
      </c>
      <c r="C1265">
        <v>11.98724365234375</v>
      </c>
      <c r="D1265">
        <v>19.121978759765621</v>
      </c>
      <c r="E1265">
        <v>1.4429820371219779</v>
      </c>
      <c r="F1265">
        <v>4.0006227493286133</v>
      </c>
      <c r="G1265">
        <v>6.8556718826293954</v>
      </c>
      <c r="H1265" s="15">
        <v>-999</v>
      </c>
    </row>
    <row r="1266" spans="1:8" x14ac:dyDescent="0.35">
      <c r="A1266" s="14">
        <v>50928</v>
      </c>
      <c r="B1266">
        <v>16476.75</v>
      </c>
      <c r="C1266">
        <v>10.56353759765625</v>
      </c>
      <c r="D1266">
        <v>17.372283935546879</v>
      </c>
      <c r="E1266">
        <v>1.1053942975068951</v>
      </c>
      <c r="F1266">
        <v>4.6563968658447266</v>
      </c>
      <c r="G1266">
        <v>3.8441050797700882E-2</v>
      </c>
      <c r="H1266" s="15">
        <v>-999</v>
      </c>
    </row>
    <row r="1267" spans="1:8" x14ac:dyDescent="0.35">
      <c r="A1267" s="14">
        <v>50929</v>
      </c>
      <c r="B1267">
        <v>14036.5869140625</v>
      </c>
      <c r="C1267">
        <v>8.489349365234375</v>
      </c>
      <c r="D1267">
        <v>16.771453857421879</v>
      </c>
      <c r="E1267">
        <v>1.1323941454402049</v>
      </c>
      <c r="F1267">
        <v>4.4793186187744141</v>
      </c>
      <c r="G1267">
        <v>0.29181542992591858</v>
      </c>
      <c r="H1267" s="15">
        <v>-999</v>
      </c>
    </row>
    <row r="1268" spans="1:8" x14ac:dyDescent="0.35">
      <c r="A1268" s="14">
        <v>50930</v>
      </c>
      <c r="B1268">
        <v>14905.814453125</v>
      </c>
      <c r="C1268">
        <v>9.148162841796875</v>
      </c>
      <c r="D1268">
        <v>18.739715576171879</v>
      </c>
      <c r="E1268">
        <v>1.219941684593288</v>
      </c>
      <c r="F1268">
        <v>2.612696647644043</v>
      </c>
      <c r="G1268">
        <v>0.55076968669891357</v>
      </c>
      <c r="H1268" s="15">
        <v>-999</v>
      </c>
    </row>
    <row r="1269" spans="1:8" x14ac:dyDescent="0.35">
      <c r="A1269" s="14">
        <v>50931</v>
      </c>
      <c r="B1269">
        <v>9758.392578125</v>
      </c>
      <c r="C1269">
        <v>10.12615966796875</v>
      </c>
      <c r="D1269">
        <v>19.47882080078125</v>
      </c>
      <c r="E1269">
        <v>1.396212390748113</v>
      </c>
      <c r="F1269">
        <v>3.5102510452270508</v>
      </c>
      <c r="G1269">
        <v>2.3032126426696782</v>
      </c>
      <c r="H1269" s="15">
        <v>-999</v>
      </c>
    </row>
    <row r="1270" spans="1:8" x14ac:dyDescent="0.35">
      <c r="A1270" s="14">
        <v>50932</v>
      </c>
      <c r="B1270">
        <v>21562.45703125</v>
      </c>
      <c r="C1270">
        <v>8.0445556640625</v>
      </c>
      <c r="D1270">
        <v>23.39398193359375</v>
      </c>
      <c r="E1270">
        <v>1.521555402186024</v>
      </c>
      <c r="F1270">
        <v>3.02863597869873</v>
      </c>
      <c r="G1270">
        <v>7.0477399826049796</v>
      </c>
      <c r="H1270" s="15">
        <v>-999</v>
      </c>
    </row>
    <row r="1271" spans="1:8" x14ac:dyDescent="0.35">
      <c r="A1271" s="14">
        <v>50933</v>
      </c>
      <c r="B1271">
        <v>18995.74609375</v>
      </c>
      <c r="C1271">
        <v>10.34762573242188</v>
      </c>
      <c r="D1271">
        <v>18.6044921875</v>
      </c>
      <c r="E1271">
        <v>1.203181500245099</v>
      </c>
      <c r="F1271">
        <v>4.9964456558227539</v>
      </c>
      <c r="G1271">
        <v>7.2534293867647648E-3</v>
      </c>
      <c r="H1271" s="15">
        <v>-999</v>
      </c>
    </row>
    <row r="1272" spans="1:8" x14ac:dyDescent="0.35">
      <c r="A1272" s="14">
        <v>50934</v>
      </c>
      <c r="B1272">
        <v>18590.17578125</v>
      </c>
      <c r="C1272">
        <v>9.70184326171875</v>
      </c>
      <c r="D1272">
        <v>20.09490966796875</v>
      </c>
      <c r="E1272">
        <v>1.173627039649582</v>
      </c>
      <c r="F1272">
        <v>3.2927942276000981</v>
      </c>
      <c r="G1272">
        <v>1.9038045778870579E-2</v>
      </c>
      <c r="H1272" s="15">
        <v>-999</v>
      </c>
    </row>
    <row r="1273" spans="1:8" x14ac:dyDescent="0.35">
      <c r="A1273" s="14">
        <v>50935</v>
      </c>
      <c r="B1273">
        <v>21323.88671875</v>
      </c>
      <c r="C1273">
        <v>9.049530029296875</v>
      </c>
      <c r="D1273">
        <v>20.01763916015625</v>
      </c>
      <c r="E1273">
        <v>1.341011423939056</v>
      </c>
      <c r="F1273">
        <v>3.5379800796508789</v>
      </c>
      <c r="G1273">
        <v>0.16779947280883789</v>
      </c>
      <c r="H1273" s="15">
        <v>-999</v>
      </c>
    </row>
    <row r="1274" spans="1:8" x14ac:dyDescent="0.35">
      <c r="A1274" s="14">
        <v>50936</v>
      </c>
      <c r="B1274">
        <v>24919.041015625</v>
      </c>
      <c r="C1274">
        <v>8.015716552734375</v>
      </c>
      <c r="D1274">
        <v>26.145050048828121</v>
      </c>
      <c r="E1274">
        <v>1.6357445820098979</v>
      </c>
      <c r="F1274">
        <v>2.719721794128418</v>
      </c>
      <c r="G1274">
        <v>0</v>
      </c>
      <c r="H1274" s="15">
        <v>-999</v>
      </c>
    </row>
    <row r="1275" spans="1:8" x14ac:dyDescent="0.35">
      <c r="A1275" s="14">
        <v>50937</v>
      </c>
      <c r="B1275">
        <v>22937.349609375</v>
      </c>
      <c r="C1275">
        <v>15.89273071289062</v>
      </c>
      <c r="D1275">
        <v>30.928436279296879</v>
      </c>
      <c r="E1275">
        <v>2.316096645049408</v>
      </c>
      <c r="F1275">
        <v>2.4035100936889648</v>
      </c>
      <c r="G1275">
        <v>5.4690771102905273</v>
      </c>
      <c r="H1275" s="15">
        <v>-999</v>
      </c>
    </row>
    <row r="1276" spans="1:8" x14ac:dyDescent="0.35">
      <c r="A1276" s="14">
        <v>50938</v>
      </c>
      <c r="B1276">
        <v>18490.59765625</v>
      </c>
      <c r="C1276">
        <v>12.95037841796875</v>
      </c>
      <c r="D1276">
        <v>23.226226806640621</v>
      </c>
      <c r="E1276">
        <v>1.7086204050560581</v>
      </c>
      <c r="F1276">
        <v>3.82548999786377</v>
      </c>
      <c r="G1276">
        <v>2.032903909683228</v>
      </c>
      <c r="H1276" s="15">
        <v>-999</v>
      </c>
    </row>
    <row r="1277" spans="1:8" x14ac:dyDescent="0.35">
      <c r="A1277" s="14">
        <v>50939</v>
      </c>
      <c r="B1277">
        <v>17604.775390625</v>
      </c>
      <c r="C1277">
        <v>9.01416015625</v>
      </c>
      <c r="D1277">
        <v>20.0623779296875</v>
      </c>
      <c r="E1277">
        <v>1.2541018572502569</v>
      </c>
      <c r="F1277">
        <v>2.7401542663574219</v>
      </c>
      <c r="G1277">
        <v>0</v>
      </c>
      <c r="H1277" s="15">
        <v>-999</v>
      </c>
    </row>
    <row r="1278" spans="1:8" x14ac:dyDescent="0.35">
      <c r="A1278" s="14">
        <v>50940</v>
      </c>
      <c r="B1278">
        <v>28031.869140625</v>
      </c>
      <c r="C1278">
        <v>9.2291259765625</v>
      </c>
      <c r="D1278">
        <v>21.989959716796879</v>
      </c>
      <c r="E1278">
        <v>1.3092596041225399</v>
      </c>
      <c r="F1278">
        <v>2.4268608093261719</v>
      </c>
      <c r="G1278">
        <v>1.047960598953068E-3</v>
      </c>
      <c r="H1278" s="15">
        <v>-999</v>
      </c>
    </row>
    <row r="1279" spans="1:8" x14ac:dyDescent="0.35">
      <c r="A1279" s="14">
        <v>50941</v>
      </c>
      <c r="B1279">
        <v>23488.13671875</v>
      </c>
      <c r="C1279">
        <v>12.553955078125</v>
      </c>
      <c r="D1279">
        <v>25.832916259765621</v>
      </c>
      <c r="E1279">
        <v>1.55855809776499</v>
      </c>
      <c r="F1279">
        <v>1.919463157653809</v>
      </c>
      <c r="G1279">
        <v>1.6020724549889561E-2</v>
      </c>
      <c r="H1279" s="15">
        <v>-999</v>
      </c>
    </row>
    <row r="1280" spans="1:8" x14ac:dyDescent="0.35">
      <c r="A1280" s="14">
        <v>50942</v>
      </c>
      <c r="B1280">
        <v>14099.341796875</v>
      </c>
      <c r="C1280">
        <v>8.61962890625</v>
      </c>
      <c r="D1280">
        <v>22.55523681640625</v>
      </c>
      <c r="E1280">
        <v>1.607199689251422</v>
      </c>
      <c r="F1280">
        <v>3.3818206787109379</v>
      </c>
      <c r="G1280">
        <v>0.43254515528678888</v>
      </c>
      <c r="H1280" s="15">
        <v>-999</v>
      </c>
    </row>
    <row r="1281" spans="1:8" x14ac:dyDescent="0.35">
      <c r="A1281" s="14">
        <v>50943</v>
      </c>
      <c r="B1281">
        <v>21388.71484375</v>
      </c>
      <c r="C1281">
        <v>7.081451416015625</v>
      </c>
      <c r="D1281">
        <v>20.734375</v>
      </c>
      <c r="E1281">
        <v>1.161828160938146</v>
      </c>
      <c r="F1281">
        <v>2.2609720230102539</v>
      </c>
      <c r="G1281">
        <v>0</v>
      </c>
      <c r="H1281" s="15">
        <v>-999</v>
      </c>
    </row>
    <row r="1282" spans="1:8" x14ac:dyDescent="0.35">
      <c r="A1282" s="14">
        <v>50944</v>
      </c>
      <c r="B1282">
        <v>19282.55078125</v>
      </c>
      <c r="C1282">
        <v>8.16180419921875</v>
      </c>
      <c r="D1282">
        <v>19.79498291015625</v>
      </c>
      <c r="E1282">
        <v>1.164536673032027</v>
      </c>
      <c r="F1282">
        <v>3.4645223617553711</v>
      </c>
      <c r="G1282">
        <v>0.12374284118413929</v>
      </c>
      <c r="H1282" s="15">
        <v>-999</v>
      </c>
    </row>
    <row r="1283" spans="1:8" x14ac:dyDescent="0.35">
      <c r="A1283" s="14">
        <v>50945</v>
      </c>
      <c r="B1283">
        <v>16228.326171875</v>
      </c>
      <c r="C1283">
        <v>10.92178344726562</v>
      </c>
      <c r="D1283">
        <v>19.712646484375</v>
      </c>
      <c r="E1283">
        <v>1.1137553413309891</v>
      </c>
      <c r="F1283">
        <v>2.116973876953125</v>
      </c>
      <c r="G1283">
        <v>0</v>
      </c>
      <c r="H1283" s="15">
        <v>-999</v>
      </c>
    </row>
    <row r="1284" spans="1:8" x14ac:dyDescent="0.35">
      <c r="A1284" s="14">
        <v>50946</v>
      </c>
      <c r="B1284">
        <v>20616.470703125</v>
      </c>
      <c r="C1284">
        <v>10.92364501953125</v>
      </c>
      <c r="D1284">
        <v>23.21807861328125</v>
      </c>
      <c r="E1284">
        <v>1.312370659909232</v>
      </c>
      <c r="F1284">
        <v>1.9885435104370119</v>
      </c>
      <c r="G1284">
        <v>1.9038045778870579E-2</v>
      </c>
      <c r="H1284" s="15">
        <v>-999</v>
      </c>
    </row>
    <row r="1285" spans="1:8" x14ac:dyDescent="0.35">
      <c r="A1285" s="14">
        <v>50947</v>
      </c>
      <c r="B1285">
        <v>9630.8095703125</v>
      </c>
      <c r="C1285">
        <v>13.21835327148438</v>
      </c>
      <c r="D1285">
        <v>19.713653564453121</v>
      </c>
      <c r="E1285">
        <v>1.4763698915032439</v>
      </c>
      <c r="F1285">
        <v>3.3594427108764648</v>
      </c>
      <c r="G1285">
        <v>0.47185623645782471</v>
      </c>
      <c r="H1285" s="15">
        <v>-999</v>
      </c>
    </row>
    <row r="1286" spans="1:8" x14ac:dyDescent="0.35">
      <c r="A1286" s="14">
        <v>50948</v>
      </c>
      <c r="B1286">
        <v>13476.46484375</v>
      </c>
      <c r="C1286">
        <v>9.525970458984375</v>
      </c>
      <c r="D1286">
        <v>17.4312744140625</v>
      </c>
      <c r="E1286">
        <v>1.252929264387723</v>
      </c>
      <c r="F1286">
        <v>6.2914543151855469</v>
      </c>
      <c r="G1286">
        <v>1.2964204549789431</v>
      </c>
      <c r="H1286" s="15">
        <v>-999</v>
      </c>
    </row>
    <row r="1287" spans="1:8" x14ac:dyDescent="0.35">
      <c r="A1287" s="14">
        <v>50949</v>
      </c>
      <c r="B1287">
        <v>11757.2001953125</v>
      </c>
      <c r="C1287">
        <v>7.797943115234375</v>
      </c>
      <c r="D1287">
        <v>18.117523193359379</v>
      </c>
      <c r="E1287">
        <v>1.1960169840847059</v>
      </c>
      <c r="F1287">
        <v>3.3565235137939449</v>
      </c>
      <c r="G1287">
        <v>1.540722727775574</v>
      </c>
      <c r="H1287" s="15">
        <v>-999</v>
      </c>
    </row>
    <row r="1288" spans="1:8" x14ac:dyDescent="0.35">
      <c r="A1288" s="14">
        <v>50950</v>
      </c>
      <c r="B1288">
        <v>13292.869140625</v>
      </c>
      <c r="C1288">
        <v>5.948974609375</v>
      </c>
      <c r="D1288">
        <v>17.84912109375</v>
      </c>
      <c r="E1288">
        <v>1.042692532984808</v>
      </c>
      <c r="F1288">
        <v>2.6131830215454102</v>
      </c>
      <c r="G1288">
        <v>1.047960598953068E-3</v>
      </c>
      <c r="H1288" s="15">
        <v>-999</v>
      </c>
    </row>
    <row r="1289" spans="1:8" x14ac:dyDescent="0.35">
      <c r="A1289" s="14">
        <v>50951</v>
      </c>
      <c r="B1289">
        <v>15777.634765625</v>
      </c>
      <c r="C1289">
        <v>6.6524658203125</v>
      </c>
      <c r="D1289">
        <v>20.3846435546875</v>
      </c>
      <c r="E1289">
        <v>1.253871834858874</v>
      </c>
      <c r="F1289">
        <v>2.675938606262207</v>
      </c>
      <c r="G1289">
        <v>0.1301983296871185</v>
      </c>
      <c r="H1289" s="15">
        <v>-999</v>
      </c>
    </row>
    <row r="1290" spans="1:8" x14ac:dyDescent="0.35">
      <c r="A1290" s="14">
        <v>50952</v>
      </c>
      <c r="B1290">
        <v>14288.123046875</v>
      </c>
      <c r="C1290">
        <v>11.1004638671875</v>
      </c>
      <c r="D1290">
        <v>18.952178955078121</v>
      </c>
      <c r="E1290">
        <v>1.4071474795025141</v>
      </c>
      <c r="F1290">
        <v>3.2723627090454102</v>
      </c>
      <c r="G1290">
        <v>1.4148780107498169</v>
      </c>
      <c r="H1290" s="15">
        <v>-999</v>
      </c>
    </row>
    <row r="1291" spans="1:8" x14ac:dyDescent="0.35">
      <c r="A1291" s="14">
        <v>50953</v>
      </c>
      <c r="B1291">
        <v>14018.9541015625</v>
      </c>
      <c r="C1291">
        <v>7.7384033203125</v>
      </c>
      <c r="D1291">
        <v>17.613250732421879</v>
      </c>
      <c r="E1291">
        <v>1.298735856758968</v>
      </c>
      <c r="F1291">
        <v>2.247349739074707</v>
      </c>
      <c r="G1291">
        <v>0.87921345233917236</v>
      </c>
      <c r="H1291" s="15">
        <v>-999</v>
      </c>
    </row>
    <row r="1292" spans="1:8" x14ac:dyDescent="0.35">
      <c r="A1292" s="14">
        <v>50954</v>
      </c>
      <c r="B1292">
        <v>22917.642578125</v>
      </c>
      <c r="C1292">
        <v>6.912078857421875</v>
      </c>
      <c r="D1292">
        <v>20.55950927734375</v>
      </c>
      <c r="E1292">
        <v>1.250896363906941</v>
      </c>
      <c r="F1292">
        <v>1.9262733459472661</v>
      </c>
      <c r="G1292">
        <v>5.5590234696865082E-3</v>
      </c>
      <c r="H1292" s="15">
        <v>-999</v>
      </c>
    </row>
    <row r="1293" spans="1:8" x14ac:dyDescent="0.35">
      <c r="A1293" s="14">
        <v>50955</v>
      </c>
      <c r="B1293">
        <v>30185.748046875</v>
      </c>
      <c r="C1293">
        <v>7.01629638671875</v>
      </c>
      <c r="D1293">
        <v>25.160919189453121</v>
      </c>
      <c r="E1293">
        <v>1.324023511951526</v>
      </c>
      <c r="F1293">
        <v>2.7425861358642578</v>
      </c>
      <c r="G1293">
        <v>0</v>
      </c>
      <c r="H1293" s="15">
        <v>-999</v>
      </c>
    </row>
    <row r="1294" spans="1:8" x14ac:dyDescent="0.35">
      <c r="A1294" s="14">
        <v>50956</v>
      </c>
      <c r="B1294">
        <v>17439.33203125</v>
      </c>
      <c r="C1294">
        <v>13.29559326171875</v>
      </c>
      <c r="D1294">
        <v>20.7059326171875</v>
      </c>
      <c r="E1294">
        <v>1.354854199444216</v>
      </c>
      <c r="F1294">
        <v>4.3338603973388672</v>
      </c>
      <c r="G1294">
        <v>1.3204239308834079E-2</v>
      </c>
      <c r="H1294" s="15">
        <v>-999</v>
      </c>
    </row>
    <row r="1295" spans="1:8" x14ac:dyDescent="0.35">
      <c r="A1295" s="14">
        <v>50957</v>
      </c>
      <c r="B1295">
        <v>11026.9658203125</v>
      </c>
      <c r="C1295">
        <v>12.16683959960938</v>
      </c>
      <c r="D1295">
        <v>17.212677001953121</v>
      </c>
      <c r="E1295">
        <v>1.3058424174480019</v>
      </c>
      <c r="F1295">
        <v>3.240254402160645</v>
      </c>
      <c r="G1295">
        <v>0.39876559376716608</v>
      </c>
      <c r="H1295" s="15">
        <v>-999</v>
      </c>
    </row>
    <row r="1296" spans="1:8" x14ac:dyDescent="0.35">
      <c r="A1296" s="14">
        <v>50958</v>
      </c>
      <c r="B1296">
        <v>21147.03125</v>
      </c>
      <c r="C1296">
        <v>10.27413940429688</v>
      </c>
      <c r="D1296">
        <v>20.52392578125</v>
      </c>
      <c r="E1296">
        <v>1.3520453752491659</v>
      </c>
      <c r="F1296">
        <v>1.853788375854492</v>
      </c>
      <c r="G1296">
        <v>8.0799274146556854E-2</v>
      </c>
      <c r="H1296" s="15">
        <v>-999</v>
      </c>
    </row>
    <row r="1297" spans="1:8" x14ac:dyDescent="0.35">
      <c r="A1297" s="14">
        <v>50959</v>
      </c>
      <c r="B1297">
        <v>30800.845703125</v>
      </c>
      <c r="C1297">
        <v>9.033721923828125</v>
      </c>
      <c r="D1297">
        <v>28.127532958984379</v>
      </c>
      <c r="E1297">
        <v>1.428722617703047</v>
      </c>
      <c r="F1297">
        <v>2.5723180770874019</v>
      </c>
      <c r="G1297">
        <v>0</v>
      </c>
      <c r="H1297" s="15">
        <v>-999</v>
      </c>
    </row>
    <row r="1298" spans="1:8" x14ac:dyDescent="0.35">
      <c r="A1298" s="14">
        <v>50960</v>
      </c>
      <c r="B1298">
        <v>25670.021484375</v>
      </c>
      <c r="C1298">
        <v>13.67803955078125</v>
      </c>
      <c r="D1298">
        <v>31.730560302734379</v>
      </c>
      <c r="E1298">
        <v>1.741484416069067</v>
      </c>
      <c r="F1298">
        <v>2.2930793762207031</v>
      </c>
      <c r="G1298">
        <v>0.98501300811767578</v>
      </c>
      <c r="H1298" s="15">
        <v>-999</v>
      </c>
    </row>
    <row r="1299" spans="1:8" x14ac:dyDescent="0.35">
      <c r="A1299" s="14">
        <v>50961</v>
      </c>
      <c r="B1299">
        <v>17350.646484375</v>
      </c>
      <c r="C1299">
        <v>16.483642578125</v>
      </c>
      <c r="D1299">
        <v>25.78515625</v>
      </c>
      <c r="E1299">
        <v>2.4330982088623072</v>
      </c>
      <c r="F1299">
        <v>1.656277656555176</v>
      </c>
      <c r="G1299">
        <v>11.652913093566889</v>
      </c>
      <c r="H1299" s="15">
        <v>-999</v>
      </c>
    </row>
    <row r="1300" spans="1:8" x14ac:dyDescent="0.35">
      <c r="A1300" s="14">
        <v>50962</v>
      </c>
      <c r="B1300">
        <v>18040.943359375</v>
      </c>
      <c r="C1300">
        <v>14.71188354492188</v>
      </c>
      <c r="D1300">
        <v>27.171875</v>
      </c>
      <c r="E1300">
        <v>2.009678702712431</v>
      </c>
      <c r="F1300">
        <v>2.0298938751220699</v>
      </c>
      <c r="G1300">
        <v>8.0799274146556854E-2</v>
      </c>
      <c r="H1300" s="15">
        <v>-999</v>
      </c>
    </row>
    <row r="1301" spans="1:8" x14ac:dyDescent="0.35">
      <c r="A1301" s="14">
        <v>50963</v>
      </c>
      <c r="B1301">
        <v>28600.291015625</v>
      </c>
      <c r="C1301">
        <v>13.9385986328125</v>
      </c>
      <c r="D1301">
        <v>27.413848876953121</v>
      </c>
      <c r="E1301">
        <v>1.7771794871559099</v>
      </c>
      <c r="F1301">
        <v>2.3115653991699219</v>
      </c>
      <c r="G1301">
        <v>0</v>
      </c>
      <c r="H1301" s="15">
        <v>-999</v>
      </c>
    </row>
    <row r="1302" spans="1:8" x14ac:dyDescent="0.35">
      <c r="A1302" s="14">
        <v>50964</v>
      </c>
      <c r="B1302">
        <v>20871.119140625</v>
      </c>
      <c r="C1302">
        <v>14.95660400390625</v>
      </c>
      <c r="D1302">
        <v>28.832061767578121</v>
      </c>
      <c r="E1302">
        <v>2.038491386646776</v>
      </c>
      <c r="F1302">
        <v>2.090703964233398</v>
      </c>
      <c r="G1302">
        <v>1.3204239308834079E-2</v>
      </c>
      <c r="H1302" s="15">
        <v>-999</v>
      </c>
    </row>
    <row r="1303" spans="1:8" x14ac:dyDescent="0.35">
      <c r="A1303" s="14">
        <v>50965</v>
      </c>
      <c r="B1303">
        <v>26710.396484375</v>
      </c>
      <c r="C1303">
        <v>15.84713745117188</v>
      </c>
      <c r="D1303">
        <v>30.981292724609379</v>
      </c>
      <c r="E1303">
        <v>1.9174497083020201</v>
      </c>
      <c r="F1303">
        <v>1.8109779357910161</v>
      </c>
      <c r="G1303">
        <v>0</v>
      </c>
      <c r="H1303" s="15">
        <v>-999</v>
      </c>
    </row>
    <row r="1304" spans="1:8" x14ac:dyDescent="0.35">
      <c r="A1304" s="14">
        <v>50966</v>
      </c>
      <c r="B1304">
        <v>26679.27734375</v>
      </c>
      <c r="C1304">
        <v>15.56427001953125</v>
      </c>
      <c r="D1304">
        <v>32.344635009765618</v>
      </c>
      <c r="E1304">
        <v>2.0546177601181488</v>
      </c>
      <c r="F1304">
        <v>1.4534158706665039</v>
      </c>
      <c r="G1304">
        <v>5.5590234696865082E-3</v>
      </c>
      <c r="H1304" s="15">
        <v>-999</v>
      </c>
    </row>
    <row r="1305" spans="1:8" x14ac:dyDescent="0.35">
      <c r="A1305" s="14">
        <v>50967</v>
      </c>
      <c r="B1305">
        <v>28370.537109375</v>
      </c>
      <c r="C1305">
        <v>13.4696044921875</v>
      </c>
      <c r="D1305">
        <v>28.774139404296879</v>
      </c>
      <c r="E1305">
        <v>1.6009317667809491</v>
      </c>
      <c r="F1305">
        <v>4.3435907363891602</v>
      </c>
      <c r="G1305">
        <v>0</v>
      </c>
      <c r="H1305" s="15">
        <v>-999</v>
      </c>
    </row>
    <row r="1306" spans="1:8" x14ac:dyDescent="0.35">
      <c r="A1306" s="14">
        <v>50968</v>
      </c>
      <c r="B1306">
        <v>16410.884765625</v>
      </c>
      <c r="C1306">
        <v>10.91619873046875</v>
      </c>
      <c r="D1306">
        <v>21.981842041015621</v>
      </c>
      <c r="E1306">
        <v>1.2660141951243169</v>
      </c>
      <c r="F1306">
        <v>2.8238286972045898</v>
      </c>
      <c r="G1306">
        <v>0</v>
      </c>
      <c r="H1306" s="15">
        <v>-999</v>
      </c>
    </row>
    <row r="1307" spans="1:8" x14ac:dyDescent="0.35">
      <c r="A1307" s="14">
        <v>50969</v>
      </c>
      <c r="B1307">
        <v>21630.916015625</v>
      </c>
      <c r="C1307">
        <v>9.498046875</v>
      </c>
      <c r="D1307">
        <v>24.2347412109375</v>
      </c>
      <c r="E1307">
        <v>1.3095120707989361</v>
      </c>
      <c r="F1307">
        <v>2.6978302001953121</v>
      </c>
      <c r="G1307">
        <v>0</v>
      </c>
      <c r="H1307" s="15">
        <v>-999</v>
      </c>
    </row>
    <row r="1308" spans="1:8" x14ac:dyDescent="0.35">
      <c r="A1308" s="14">
        <v>50970</v>
      </c>
      <c r="B1308">
        <v>16513.0546875</v>
      </c>
      <c r="C1308">
        <v>13.427734375</v>
      </c>
      <c r="D1308">
        <v>26.207061767578121</v>
      </c>
      <c r="E1308">
        <v>1.8392685734508529</v>
      </c>
      <c r="F1308">
        <v>2.4837789535522461</v>
      </c>
      <c r="G1308">
        <v>0.1639766991138458</v>
      </c>
      <c r="H1308" s="15">
        <v>-999</v>
      </c>
    </row>
    <row r="1309" spans="1:8" x14ac:dyDescent="0.35">
      <c r="A1309" s="14">
        <v>50971</v>
      </c>
      <c r="B1309">
        <v>26583.849609375</v>
      </c>
      <c r="C1309">
        <v>14.5927734375</v>
      </c>
      <c r="D1309">
        <v>30.340789794921879</v>
      </c>
      <c r="E1309">
        <v>1.9804893047106169</v>
      </c>
      <c r="F1309">
        <v>3.6513299942016602</v>
      </c>
      <c r="G1309">
        <v>0</v>
      </c>
      <c r="H1309" s="15">
        <v>-999</v>
      </c>
    </row>
    <row r="1310" spans="1:8" x14ac:dyDescent="0.35">
      <c r="A1310" s="14">
        <v>50972</v>
      </c>
      <c r="B1310">
        <v>27819.232421875</v>
      </c>
      <c r="C1310">
        <v>13.1141357421875</v>
      </c>
      <c r="D1310">
        <v>26.355499267578121</v>
      </c>
      <c r="E1310">
        <v>1.5306551948778651</v>
      </c>
      <c r="F1310">
        <v>2.526103019714355</v>
      </c>
      <c r="G1310">
        <v>0</v>
      </c>
      <c r="H1310" s="15">
        <v>-999</v>
      </c>
    </row>
    <row r="1311" spans="1:8" x14ac:dyDescent="0.35">
      <c r="A1311" s="14">
        <v>50973</v>
      </c>
      <c r="B1311">
        <v>28481.525390625</v>
      </c>
      <c r="C1311">
        <v>10.00146484375</v>
      </c>
      <c r="D1311">
        <v>28.100067138671879</v>
      </c>
      <c r="E1311">
        <v>1.373728429546224</v>
      </c>
      <c r="F1311">
        <v>1.640223503112793</v>
      </c>
      <c r="G1311">
        <v>0</v>
      </c>
      <c r="H1311" s="15">
        <v>-999</v>
      </c>
    </row>
    <row r="1312" spans="1:8" x14ac:dyDescent="0.35">
      <c r="A1312" s="14">
        <v>50974</v>
      </c>
      <c r="B1312">
        <v>26555.845703125</v>
      </c>
      <c r="C1312">
        <v>12.50555419921875</v>
      </c>
      <c r="D1312">
        <v>32.379180908203118</v>
      </c>
      <c r="E1312">
        <v>1.5095062845221809</v>
      </c>
      <c r="F1312">
        <v>3.1809043884277339</v>
      </c>
      <c r="G1312">
        <v>0</v>
      </c>
      <c r="H1312" s="15">
        <v>-999</v>
      </c>
    </row>
    <row r="1313" spans="1:8" x14ac:dyDescent="0.35">
      <c r="A1313" s="14">
        <v>50975</v>
      </c>
      <c r="B1313">
        <v>14177.6552734375</v>
      </c>
      <c r="C1313">
        <v>13.09738159179688</v>
      </c>
      <c r="D1313">
        <v>24.209320068359379</v>
      </c>
      <c r="E1313">
        <v>1.576185020434526</v>
      </c>
      <c r="F1313">
        <v>2.735289573669434</v>
      </c>
      <c r="G1313">
        <v>4.0200468152761459E-2</v>
      </c>
      <c r="H1313" s="15">
        <v>-999</v>
      </c>
    </row>
    <row r="1314" spans="1:8" x14ac:dyDescent="0.35">
      <c r="A1314" s="14">
        <v>50976</v>
      </c>
      <c r="B1314">
        <v>14648.5732421875</v>
      </c>
      <c r="C1314">
        <v>9.54364013671875</v>
      </c>
      <c r="D1314">
        <v>21.308807373046879</v>
      </c>
      <c r="E1314">
        <v>1.2641249211821759</v>
      </c>
      <c r="F1314">
        <v>3.2436599731445308</v>
      </c>
      <c r="G1314">
        <v>0</v>
      </c>
      <c r="H1314" s="15">
        <v>-999</v>
      </c>
    </row>
    <row r="1315" spans="1:8" x14ac:dyDescent="0.35">
      <c r="A1315" s="14">
        <v>50977</v>
      </c>
      <c r="B1315">
        <v>26657.49609375</v>
      </c>
      <c r="C1315">
        <v>6.82647705078125</v>
      </c>
      <c r="D1315">
        <v>28.725311279296879</v>
      </c>
      <c r="E1315">
        <v>1.4678437249782419</v>
      </c>
      <c r="F1315">
        <v>2.7659368515014648</v>
      </c>
      <c r="G1315">
        <v>0</v>
      </c>
      <c r="H1315" s="15">
        <v>-999</v>
      </c>
    </row>
    <row r="1316" spans="1:8" x14ac:dyDescent="0.35">
      <c r="A1316" s="14">
        <v>50978</v>
      </c>
      <c r="B1316">
        <v>23621.42578125</v>
      </c>
      <c r="C1316">
        <v>12.28317260742188</v>
      </c>
      <c r="D1316">
        <v>27.217620849609379</v>
      </c>
      <c r="E1316">
        <v>1.701598612505125</v>
      </c>
      <c r="F1316">
        <v>3.77586841583252</v>
      </c>
      <c r="G1316">
        <v>3.0844336375594139E-2</v>
      </c>
      <c r="H1316" s="15">
        <v>-999</v>
      </c>
    </row>
    <row r="1317" spans="1:8" x14ac:dyDescent="0.35">
      <c r="A1317" s="14">
        <v>50979</v>
      </c>
      <c r="B1317">
        <v>20857.1171875</v>
      </c>
      <c r="C1317">
        <v>11.62808227539062</v>
      </c>
      <c r="D1317">
        <v>21.90863037109375</v>
      </c>
      <c r="E1317">
        <v>1.2762067357121969</v>
      </c>
      <c r="F1317">
        <v>2.6272907257080078</v>
      </c>
      <c r="G1317">
        <v>0</v>
      </c>
      <c r="H1317" s="15">
        <v>-999</v>
      </c>
    </row>
    <row r="1318" spans="1:8" x14ac:dyDescent="0.35">
      <c r="A1318" s="14">
        <v>50980</v>
      </c>
      <c r="B1318">
        <v>13236.857421875</v>
      </c>
      <c r="C1318">
        <v>9.276580810546875</v>
      </c>
      <c r="D1318">
        <v>20.946868896484379</v>
      </c>
      <c r="E1318">
        <v>1.277926833253181</v>
      </c>
      <c r="F1318">
        <v>2.907989501953125</v>
      </c>
      <c r="G1318">
        <v>2.1842403337359428E-2</v>
      </c>
      <c r="H1318" s="15">
        <v>-999</v>
      </c>
    </row>
    <row r="1319" spans="1:8" x14ac:dyDescent="0.35">
      <c r="A1319" s="14">
        <v>50981</v>
      </c>
      <c r="B1319">
        <v>16164.5341796875</v>
      </c>
      <c r="C1319">
        <v>7.229400634765625</v>
      </c>
      <c r="D1319">
        <v>20.5697021484375</v>
      </c>
      <c r="E1319">
        <v>1.2200206855244451</v>
      </c>
      <c r="F1319">
        <v>2.654047012329102</v>
      </c>
      <c r="G1319">
        <v>1.3204239308834079E-2</v>
      </c>
      <c r="H1319" s="15">
        <v>-999</v>
      </c>
    </row>
    <row r="1320" spans="1:8" x14ac:dyDescent="0.35">
      <c r="A1320" s="14">
        <v>50982</v>
      </c>
      <c r="B1320">
        <v>26376.91796875</v>
      </c>
      <c r="C1320">
        <v>7.25079345703125</v>
      </c>
      <c r="D1320">
        <v>22.34173583984375</v>
      </c>
      <c r="E1320">
        <v>1.1786484318135031</v>
      </c>
      <c r="F1320">
        <v>3.00139331817627</v>
      </c>
      <c r="G1320">
        <v>0</v>
      </c>
      <c r="H1320" s="15">
        <v>-999</v>
      </c>
    </row>
    <row r="1321" spans="1:8" x14ac:dyDescent="0.35">
      <c r="A1321" s="14">
        <v>50983</v>
      </c>
      <c r="B1321">
        <v>27696.8359375</v>
      </c>
      <c r="C1321">
        <v>9.2635498046875</v>
      </c>
      <c r="D1321">
        <v>25.642822265625</v>
      </c>
      <c r="E1321">
        <v>1.269550738918086</v>
      </c>
      <c r="F1321">
        <v>2.6350746154785161</v>
      </c>
      <c r="G1321">
        <v>0</v>
      </c>
      <c r="H1321" s="15">
        <v>-999</v>
      </c>
    </row>
    <row r="1322" spans="1:8" x14ac:dyDescent="0.35">
      <c r="A1322" s="14">
        <v>50984</v>
      </c>
      <c r="B1322">
        <v>21556.75</v>
      </c>
      <c r="C1322">
        <v>10.66867065429688</v>
      </c>
      <c r="D1322">
        <v>31.906463623046879</v>
      </c>
      <c r="E1322">
        <v>1.4244162769908391</v>
      </c>
      <c r="F1322">
        <v>2.654047012329102</v>
      </c>
      <c r="G1322">
        <v>0.19318822026252749</v>
      </c>
      <c r="H1322" s="15">
        <v>-999</v>
      </c>
    </row>
    <row r="1323" spans="1:8" x14ac:dyDescent="0.35">
      <c r="A1323" s="14">
        <v>50985</v>
      </c>
      <c r="B1323">
        <v>22093.53515625</v>
      </c>
      <c r="C1323">
        <v>17.148040771484379</v>
      </c>
      <c r="D1323">
        <v>31.5577392578125</v>
      </c>
      <c r="E1323">
        <v>2.297366024413845</v>
      </c>
      <c r="F1323">
        <v>2.3850240707397461</v>
      </c>
      <c r="G1323">
        <v>9.5327167510986328</v>
      </c>
      <c r="H1323" s="15">
        <v>-999</v>
      </c>
    </row>
    <row r="1324" spans="1:8" x14ac:dyDescent="0.35">
      <c r="A1324" s="14">
        <v>50986</v>
      </c>
      <c r="B1324">
        <v>18968.77734375</v>
      </c>
      <c r="C1324">
        <v>17.001953125</v>
      </c>
      <c r="D1324">
        <v>27.259307861328121</v>
      </c>
      <c r="E1324">
        <v>2.0564257183216021</v>
      </c>
      <c r="F1324">
        <v>2.245890617370605</v>
      </c>
      <c r="G1324">
        <v>0</v>
      </c>
      <c r="H1324" s="15">
        <v>-999</v>
      </c>
    </row>
    <row r="1325" spans="1:8" x14ac:dyDescent="0.35">
      <c r="A1325" s="14">
        <v>50987</v>
      </c>
      <c r="B1325">
        <v>21123.693359375</v>
      </c>
      <c r="C1325">
        <v>14.76864624023438</v>
      </c>
      <c r="D1325">
        <v>28.85137939453125</v>
      </c>
      <c r="E1325">
        <v>1.922373066570441</v>
      </c>
      <c r="F1325">
        <v>1.8177890777587891</v>
      </c>
      <c r="G1325">
        <v>0</v>
      </c>
      <c r="H1325" s="15">
        <v>-999</v>
      </c>
    </row>
    <row r="1326" spans="1:8" x14ac:dyDescent="0.35">
      <c r="A1326" s="14">
        <v>50988</v>
      </c>
      <c r="B1326">
        <v>26167.908203125</v>
      </c>
      <c r="C1326">
        <v>15.535400390625</v>
      </c>
      <c r="D1326">
        <v>33.346038818359382</v>
      </c>
      <c r="E1326">
        <v>1.967648249476033</v>
      </c>
      <c r="F1326">
        <v>2.114054679870605</v>
      </c>
      <c r="G1326">
        <v>0</v>
      </c>
      <c r="H1326" s="15">
        <v>-999</v>
      </c>
    </row>
    <row r="1327" spans="1:8" x14ac:dyDescent="0.35">
      <c r="A1327" s="14">
        <v>50989</v>
      </c>
      <c r="B1327">
        <v>26083.37109375</v>
      </c>
      <c r="C1327">
        <v>17.896209716796879</v>
      </c>
      <c r="D1327">
        <v>37.16461181640625</v>
      </c>
      <c r="E1327">
        <v>2.1532301239114999</v>
      </c>
      <c r="F1327">
        <v>2.2356748580932622</v>
      </c>
      <c r="G1327">
        <v>0</v>
      </c>
      <c r="H1327" s="15">
        <v>-999</v>
      </c>
    </row>
    <row r="1328" spans="1:8" x14ac:dyDescent="0.35">
      <c r="A1328" s="14">
        <v>50990</v>
      </c>
      <c r="B1328">
        <v>26181.390625</v>
      </c>
      <c r="C1328">
        <v>19.396240234375</v>
      </c>
      <c r="D1328">
        <v>39.359588623046882</v>
      </c>
      <c r="E1328">
        <v>2.014243046988883</v>
      </c>
      <c r="F1328">
        <v>2.398645401000977</v>
      </c>
      <c r="G1328">
        <v>0</v>
      </c>
      <c r="H1328" s="15">
        <v>-999</v>
      </c>
    </row>
    <row r="1329" spans="1:8" x14ac:dyDescent="0.35">
      <c r="A1329" s="14">
        <v>50991</v>
      </c>
      <c r="B1329">
        <v>25613.490234375</v>
      </c>
      <c r="C1329">
        <v>20.93536376953125</v>
      </c>
      <c r="D1329">
        <v>41.48236083984375</v>
      </c>
      <c r="E1329">
        <v>2.0957861779071378</v>
      </c>
      <c r="F1329">
        <v>2.4609146118164058</v>
      </c>
      <c r="G1329">
        <v>0</v>
      </c>
      <c r="H1329" s="15">
        <v>-999</v>
      </c>
    </row>
    <row r="1330" spans="1:8" x14ac:dyDescent="0.35">
      <c r="A1330" s="14">
        <v>50992</v>
      </c>
      <c r="B1330">
        <v>24557.5546875</v>
      </c>
      <c r="C1330">
        <v>20.72784423828125</v>
      </c>
      <c r="D1330">
        <v>33.814727783203118</v>
      </c>
      <c r="E1330">
        <v>2.1849997671210128</v>
      </c>
      <c r="F1330">
        <v>2.88609790802002</v>
      </c>
      <c r="G1330">
        <v>0.16958186030387881</v>
      </c>
      <c r="H1330" s="15">
        <v>-999</v>
      </c>
    </row>
    <row r="1331" spans="1:8" x14ac:dyDescent="0.35">
      <c r="A1331" s="14">
        <v>50993</v>
      </c>
      <c r="B1331">
        <v>24922.15234375</v>
      </c>
      <c r="C1331">
        <v>19.1915283203125</v>
      </c>
      <c r="D1331">
        <v>33.253509521484382</v>
      </c>
      <c r="E1331">
        <v>1.9324533798637871</v>
      </c>
      <c r="F1331">
        <v>1.8260593414306641</v>
      </c>
      <c r="G1331">
        <v>0</v>
      </c>
      <c r="H1331" s="15">
        <v>-999</v>
      </c>
    </row>
    <row r="1332" spans="1:8" x14ac:dyDescent="0.35">
      <c r="A1332" s="14">
        <v>50994</v>
      </c>
      <c r="B1332">
        <v>23975.130859375</v>
      </c>
      <c r="C1332">
        <v>19.345062255859379</v>
      </c>
      <c r="D1332">
        <v>34.607696533203118</v>
      </c>
      <c r="E1332">
        <v>1.8379101291427209</v>
      </c>
      <c r="F1332">
        <v>1.3556327819824221</v>
      </c>
      <c r="G1332">
        <v>0</v>
      </c>
      <c r="H1332" s="15">
        <v>-999</v>
      </c>
    </row>
    <row r="1333" spans="1:8" x14ac:dyDescent="0.35">
      <c r="A1333" s="14">
        <v>50995</v>
      </c>
      <c r="B1333">
        <v>23919.638671875</v>
      </c>
      <c r="C1333">
        <v>19.394378662109379</v>
      </c>
      <c r="D1333">
        <v>39.818084716796882</v>
      </c>
      <c r="E1333">
        <v>2.0750795028605551</v>
      </c>
      <c r="F1333">
        <v>3.2942543029785161</v>
      </c>
      <c r="G1333">
        <v>0.46648731827735901</v>
      </c>
      <c r="H1333" s="15">
        <v>-999</v>
      </c>
    </row>
    <row r="1334" spans="1:8" x14ac:dyDescent="0.35">
      <c r="A1334" s="14">
        <v>50996</v>
      </c>
      <c r="B1334">
        <v>21123.693359375</v>
      </c>
      <c r="C1334">
        <v>19.8624267578125</v>
      </c>
      <c r="D1334">
        <v>34.717498779296882</v>
      </c>
      <c r="E1334">
        <v>2.1333549024992049</v>
      </c>
      <c r="F1334">
        <v>2.808747291564941</v>
      </c>
      <c r="G1334">
        <v>4.6037735939025879</v>
      </c>
      <c r="H1334" s="15">
        <v>-999</v>
      </c>
    </row>
    <row r="1335" spans="1:8" x14ac:dyDescent="0.35">
      <c r="A1335" s="14">
        <v>50997</v>
      </c>
      <c r="B1335">
        <v>15113.78515625</v>
      </c>
      <c r="C1335">
        <v>16.171905517578121</v>
      </c>
      <c r="D1335">
        <v>25.813629150390621</v>
      </c>
      <c r="E1335">
        <v>2.2029770519195551</v>
      </c>
      <c r="F1335">
        <v>3.3594427108764648</v>
      </c>
      <c r="G1335">
        <v>19.491184234619141</v>
      </c>
      <c r="H1335" s="15">
        <v>-999</v>
      </c>
    </row>
    <row r="1336" spans="1:8" x14ac:dyDescent="0.35">
      <c r="A1336" s="14">
        <v>50998</v>
      </c>
      <c r="B1336">
        <v>16506.3125</v>
      </c>
      <c r="C1336">
        <v>14.80215454101562</v>
      </c>
      <c r="D1336">
        <v>25.46795654296875</v>
      </c>
      <c r="E1336">
        <v>1.711046638161875</v>
      </c>
      <c r="F1336">
        <v>4.4608316421508789</v>
      </c>
      <c r="G1336">
        <v>0.59098505973815918</v>
      </c>
      <c r="H1336" s="15">
        <v>-999</v>
      </c>
    </row>
    <row r="1337" spans="1:8" x14ac:dyDescent="0.35">
      <c r="A1337" s="14">
        <v>50999</v>
      </c>
      <c r="B1337">
        <v>15546.3251953125</v>
      </c>
      <c r="C1337">
        <v>12.0654296875</v>
      </c>
      <c r="D1337">
        <v>22.599945068359379</v>
      </c>
      <c r="E1337">
        <v>1.6472839137408499</v>
      </c>
      <c r="F1337">
        <v>1.8664369583129881</v>
      </c>
      <c r="G1337">
        <v>1.2459908723831179</v>
      </c>
      <c r="H1337" s="15">
        <v>-999</v>
      </c>
    </row>
    <row r="1338" spans="1:8" x14ac:dyDescent="0.35">
      <c r="A1338" s="14">
        <v>51000</v>
      </c>
      <c r="B1338">
        <v>19049.1640625</v>
      </c>
      <c r="C1338">
        <v>12.16311645507812</v>
      </c>
      <c r="D1338">
        <v>25.4293212890625</v>
      </c>
      <c r="E1338">
        <v>1.4998145441406081</v>
      </c>
      <c r="F1338">
        <v>1.1537437438964839</v>
      </c>
      <c r="G1338">
        <v>2.9612051323056221E-2</v>
      </c>
      <c r="H1338" s="15">
        <v>-999</v>
      </c>
    </row>
    <row r="1339" spans="1:8" x14ac:dyDescent="0.35">
      <c r="A1339" s="14">
        <v>51001</v>
      </c>
      <c r="B1339">
        <v>23000.623046875</v>
      </c>
      <c r="C1339">
        <v>13.15786743164062</v>
      </c>
      <c r="D1339">
        <v>28.234283447265621</v>
      </c>
      <c r="E1339">
        <v>1.63610102758066</v>
      </c>
      <c r="F1339">
        <v>2.0396232604980469</v>
      </c>
      <c r="G1339">
        <v>0</v>
      </c>
      <c r="H1339" s="15">
        <v>-999</v>
      </c>
    </row>
    <row r="1340" spans="1:8" x14ac:dyDescent="0.35">
      <c r="A1340" s="14">
        <v>51002</v>
      </c>
      <c r="B1340">
        <v>19342.7109375</v>
      </c>
      <c r="C1340">
        <v>19.173828125</v>
      </c>
      <c r="D1340">
        <v>32.801116943359382</v>
      </c>
      <c r="E1340">
        <v>1.897212775681252</v>
      </c>
      <c r="F1340">
        <v>2.486211776733398</v>
      </c>
      <c r="G1340">
        <v>0</v>
      </c>
      <c r="H1340" s="15">
        <v>-999</v>
      </c>
    </row>
    <row r="1341" spans="1:8" x14ac:dyDescent="0.35">
      <c r="A1341" s="14">
        <v>51003</v>
      </c>
      <c r="B1341">
        <v>19989.4453125</v>
      </c>
      <c r="C1341">
        <v>18.438690185546879</v>
      </c>
      <c r="D1341">
        <v>33.302337646484382</v>
      </c>
      <c r="E1341">
        <v>2.332442508460125</v>
      </c>
      <c r="F1341">
        <v>1.7579517364501951</v>
      </c>
      <c r="G1341">
        <v>6.2025957107543954</v>
      </c>
      <c r="H1341" s="15">
        <v>-999</v>
      </c>
    </row>
    <row r="1342" spans="1:8" x14ac:dyDescent="0.35">
      <c r="A1342" s="14">
        <v>51004</v>
      </c>
      <c r="B1342">
        <v>17132.8203125</v>
      </c>
      <c r="C1342">
        <v>18.19677734375</v>
      </c>
      <c r="D1342">
        <v>27.575469970703121</v>
      </c>
      <c r="E1342">
        <v>2.515161966327498</v>
      </c>
      <c r="F1342">
        <v>2.5265893936157231</v>
      </c>
      <c r="G1342">
        <v>93.690315246582031</v>
      </c>
      <c r="H1342" s="15">
        <v>-999</v>
      </c>
    </row>
    <row r="1343" spans="1:8" x14ac:dyDescent="0.35">
      <c r="A1343" s="14">
        <v>51005</v>
      </c>
      <c r="B1343">
        <v>14170.9130859375</v>
      </c>
      <c r="C1343">
        <v>17.639373779296879</v>
      </c>
      <c r="D1343">
        <v>26.512054443359379</v>
      </c>
      <c r="E1343">
        <v>2.0788294341022762</v>
      </c>
      <c r="F1343">
        <v>3.3818206787109379</v>
      </c>
      <c r="G1343">
        <v>1.115636467933655</v>
      </c>
      <c r="H1343" s="15">
        <v>-999</v>
      </c>
    </row>
    <row r="1344" spans="1:8" x14ac:dyDescent="0.35">
      <c r="A1344" s="14">
        <v>51006</v>
      </c>
      <c r="B1344">
        <v>19527.86328125</v>
      </c>
      <c r="C1344">
        <v>14.08840942382812</v>
      </c>
      <c r="D1344">
        <v>23.602386474609379</v>
      </c>
      <c r="E1344">
        <v>1.589758854190116</v>
      </c>
      <c r="F1344">
        <v>3.6274929046630859</v>
      </c>
      <c r="G1344">
        <v>0.89644801616668701</v>
      </c>
      <c r="H1344" s="15">
        <v>-999</v>
      </c>
    </row>
    <row r="1345" spans="1:8" x14ac:dyDescent="0.35">
      <c r="A1345" s="14">
        <v>51007</v>
      </c>
      <c r="B1345">
        <v>16362.6513671875</v>
      </c>
      <c r="C1345">
        <v>14.30245971679688</v>
      </c>
      <c r="D1345">
        <v>23.794525146484379</v>
      </c>
      <c r="E1345">
        <v>1.6158724502537929</v>
      </c>
      <c r="F1345">
        <v>4.0877017974853516</v>
      </c>
      <c r="G1345">
        <v>0.39383012056350708</v>
      </c>
      <c r="H1345" s="15">
        <v>-999</v>
      </c>
    </row>
    <row r="1346" spans="1:8" x14ac:dyDescent="0.35">
      <c r="A1346" s="14">
        <v>51008</v>
      </c>
      <c r="B1346">
        <v>11409.716796875</v>
      </c>
      <c r="C1346">
        <v>13.72830200195312</v>
      </c>
      <c r="D1346">
        <v>22.47998046875</v>
      </c>
      <c r="E1346">
        <v>1.7530077245656981</v>
      </c>
      <c r="F1346">
        <v>2.9264755249023442</v>
      </c>
      <c r="G1346">
        <v>1.681419372558594</v>
      </c>
      <c r="H1346" s="15">
        <v>-999</v>
      </c>
    </row>
    <row r="1347" spans="1:8" x14ac:dyDescent="0.35">
      <c r="A1347" s="14">
        <v>51009</v>
      </c>
      <c r="B1347">
        <v>20651.21875</v>
      </c>
      <c r="C1347">
        <v>11.88116455078125</v>
      </c>
      <c r="D1347">
        <v>25.05621337890625</v>
      </c>
      <c r="E1347">
        <v>1.6959066989961891</v>
      </c>
      <c r="F1347">
        <v>2.2809171676635742</v>
      </c>
      <c r="G1347">
        <v>0</v>
      </c>
      <c r="H1347" s="15">
        <v>-999</v>
      </c>
    </row>
    <row r="1348" spans="1:8" x14ac:dyDescent="0.35">
      <c r="A1348" s="14">
        <v>51010</v>
      </c>
      <c r="B1348">
        <v>19534.0859375</v>
      </c>
      <c r="C1348">
        <v>10.92364501953125</v>
      </c>
      <c r="D1348">
        <v>25.874603271484379</v>
      </c>
      <c r="E1348">
        <v>1.8340890651915309</v>
      </c>
      <c r="F1348">
        <v>1.3935785293579099</v>
      </c>
      <c r="G1348">
        <v>0</v>
      </c>
      <c r="H1348" s="15">
        <v>-999</v>
      </c>
    </row>
    <row r="1349" spans="1:8" x14ac:dyDescent="0.35">
      <c r="A1349" s="14">
        <v>51011</v>
      </c>
      <c r="B1349">
        <v>16834.607421875</v>
      </c>
      <c r="C1349">
        <v>13.01736450195312</v>
      </c>
      <c r="D1349">
        <v>24.56719970703125</v>
      </c>
      <c r="E1349">
        <v>1.8546757478163449</v>
      </c>
      <c r="F1349">
        <v>1.761357307434082</v>
      </c>
      <c r="G1349">
        <v>0</v>
      </c>
      <c r="H1349" s="15">
        <v>-999</v>
      </c>
    </row>
    <row r="1350" spans="1:8" x14ac:dyDescent="0.35">
      <c r="A1350" s="14">
        <v>51012</v>
      </c>
      <c r="B1350">
        <v>17618.259765625</v>
      </c>
      <c r="C1350">
        <v>12.54373168945312</v>
      </c>
      <c r="D1350">
        <v>24.648529052734379</v>
      </c>
      <c r="E1350">
        <v>1.7459755879027641</v>
      </c>
      <c r="F1350">
        <v>2.579615592956543</v>
      </c>
      <c r="G1350">
        <v>9.2346161603927612E-2</v>
      </c>
      <c r="H1350" s="15">
        <v>-999</v>
      </c>
    </row>
    <row r="1351" spans="1:8" x14ac:dyDescent="0.35">
      <c r="A1351" s="14">
        <v>51013</v>
      </c>
      <c r="B1351">
        <v>17798.224609375</v>
      </c>
      <c r="C1351">
        <v>11.84210205078125</v>
      </c>
      <c r="D1351">
        <v>23.44683837890625</v>
      </c>
      <c r="E1351">
        <v>1.661626061369591</v>
      </c>
      <c r="F1351">
        <v>1.6086025238037109</v>
      </c>
      <c r="G1351">
        <v>3.6789234727621078E-3</v>
      </c>
      <c r="H1351" s="15">
        <v>-999</v>
      </c>
    </row>
    <row r="1352" spans="1:8" x14ac:dyDescent="0.35">
      <c r="A1352" s="14">
        <v>51014</v>
      </c>
      <c r="B1352">
        <v>20932.31640625</v>
      </c>
      <c r="C1352">
        <v>12.66748046875</v>
      </c>
      <c r="D1352">
        <v>26.581207275390621</v>
      </c>
      <c r="E1352">
        <v>1.7714572093794341</v>
      </c>
      <c r="F1352">
        <v>1.339579582214355</v>
      </c>
      <c r="G1352">
        <v>0</v>
      </c>
      <c r="H1352" s="15">
        <v>-999</v>
      </c>
    </row>
    <row r="1353" spans="1:8" x14ac:dyDescent="0.35">
      <c r="A1353" s="14">
        <v>51015</v>
      </c>
      <c r="B1353">
        <v>20159.5546875</v>
      </c>
      <c r="C1353">
        <v>13.55056762695312</v>
      </c>
      <c r="D1353">
        <v>25.57672119140625</v>
      </c>
      <c r="E1353">
        <v>1.7823909701660889</v>
      </c>
      <c r="F1353">
        <v>2.976582527160645</v>
      </c>
      <c r="G1353">
        <v>4.363931342959404E-2</v>
      </c>
      <c r="H1353" s="15">
        <v>-999</v>
      </c>
    </row>
    <row r="1354" spans="1:8" x14ac:dyDescent="0.35">
      <c r="A1354" s="14">
        <v>51016</v>
      </c>
      <c r="B1354">
        <v>18246.841796875</v>
      </c>
      <c r="C1354">
        <v>8.95648193359375</v>
      </c>
      <c r="D1354">
        <v>20.4832763671875</v>
      </c>
      <c r="E1354">
        <v>1.35122927202961</v>
      </c>
      <c r="F1354">
        <v>1.6334133148193359</v>
      </c>
      <c r="G1354">
        <v>1.7711888998746868E-2</v>
      </c>
      <c r="H1354" s="15">
        <v>-999</v>
      </c>
    </row>
    <row r="1355" spans="1:8" x14ac:dyDescent="0.35">
      <c r="A1355" s="14">
        <v>51017</v>
      </c>
      <c r="B1355">
        <v>16942.482421875</v>
      </c>
      <c r="C1355">
        <v>6.6226806640625</v>
      </c>
      <c r="D1355">
        <v>21.157318115234379</v>
      </c>
      <c r="E1355">
        <v>1.216932570491907</v>
      </c>
      <c r="F1355">
        <v>1.648493766784668</v>
      </c>
      <c r="G1355">
        <v>0</v>
      </c>
      <c r="H1355" s="15">
        <v>-999</v>
      </c>
    </row>
    <row r="1356" spans="1:8" x14ac:dyDescent="0.35">
      <c r="A1356" s="14">
        <v>51018</v>
      </c>
      <c r="B1356">
        <v>10681.0390625</v>
      </c>
      <c r="C1356">
        <v>12.21243286132812</v>
      </c>
      <c r="D1356">
        <v>19.148406982421879</v>
      </c>
      <c r="E1356">
        <v>1.3145951442409001</v>
      </c>
      <c r="F1356">
        <v>4.2779159545898438</v>
      </c>
      <c r="G1356">
        <v>0.72967737913131714</v>
      </c>
      <c r="H1356" s="15">
        <v>-999</v>
      </c>
    </row>
    <row r="1357" spans="1:8" x14ac:dyDescent="0.35">
      <c r="A1357" s="14">
        <v>51019</v>
      </c>
      <c r="B1357">
        <v>19315.22265625</v>
      </c>
      <c r="C1357">
        <v>8.36651611328125</v>
      </c>
      <c r="D1357">
        <v>19.835662841796879</v>
      </c>
      <c r="E1357">
        <v>1.238198727328544</v>
      </c>
      <c r="F1357">
        <v>2.1213521957397461</v>
      </c>
      <c r="G1357">
        <v>0</v>
      </c>
      <c r="H1357" s="15">
        <v>-999</v>
      </c>
    </row>
    <row r="1358" spans="1:8" x14ac:dyDescent="0.35">
      <c r="A1358" s="14">
        <v>51020</v>
      </c>
      <c r="B1358">
        <v>19687.6015625</v>
      </c>
      <c r="C1358">
        <v>7.193115234375</v>
      </c>
      <c r="D1358">
        <v>23.498687744140621</v>
      </c>
      <c r="E1358">
        <v>1.23084161921417</v>
      </c>
      <c r="F1358">
        <v>2.3689699172973628</v>
      </c>
      <c r="G1358">
        <v>0</v>
      </c>
      <c r="H1358" s="15">
        <v>-999</v>
      </c>
    </row>
    <row r="1359" spans="1:8" x14ac:dyDescent="0.35">
      <c r="A1359" s="14">
        <v>51021</v>
      </c>
      <c r="B1359">
        <v>19534.60546875</v>
      </c>
      <c r="C1359">
        <v>12.2012939453125</v>
      </c>
      <c r="D1359">
        <v>30.365203857421879</v>
      </c>
      <c r="E1359">
        <v>1.509915915943697</v>
      </c>
      <c r="F1359">
        <v>2.888529777526855</v>
      </c>
      <c r="G1359">
        <v>1.7577472925186159</v>
      </c>
      <c r="H1359" s="15">
        <v>-999</v>
      </c>
    </row>
    <row r="1360" spans="1:8" x14ac:dyDescent="0.35">
      <c r="A1360" s="14">
        <v>51022</v>
      </c>
      <c r="B1360">
        <v>9006.3759765625</v>
      </c>
      <c r="C1360">
        <v>15.5009765625</v>
      </c>
      <c r="D1360">
        <v>23.579010009765621</v>
      </c>
      <c r="E1360">
        <v>1.813997545012902</v>
      </c>
      <c r="F1360">
        <v>4.1168909072875977</v>
      </c>
      <c r="G1360">
        <v>1.8156639337539671</v>
      </c>
      <c r="H1360" s="15">
        <v>-999</v>
      </c>
    </row>
    <row r="1361" spans="1:8" x14ac:dyDescent="0.35">
      <c r="A1361" s="14">
        <v>51023</v>
      </c>
      <c r="B1361">
        <v>4675.798828125</v>
      </c>
      <c r="C1361">
        <v>15.49725341796875</v>
      </c>
      <c r="D1361">
        <v>21.435882568359379</v>
      </c>
      <c r="E1361">
        <v>1.878387498958983</v>
      </c>
      <c r="F1361">
        <v>3.096257209777832</v>
      </c>
      <c r="G1361">
        <v>3.9938428401947021</v>
      </c>
      <c r="H1361" s="15">
        <v>-999</v>
      </c>
    </row>
    <row r="1362" spans="1:8" x14ac:dyDescent="0.35">
      <c r="A1362" s="14">
        <v>51024</v>
      </c>
      <c r="B1362">
        <v>8682.2314453125</v>
      </c>
      <c r="C1362">
        <v>15.60333251953125</v>
      </c>
      <c r="D1362">
        <v>22.32647705078125</v>
      </c>
      <c r="E1362">
        <v>1.9683649807204551</v>
      </c>
      <c r="F1362">
        <v>2.2682685852050781</v>
      </c>
      <c r="G1362">
        <v>0.79179400205612183</v>
      </c>
      <c r="H1362" s="15">
        <v>-999</v>
      </c>
    </row>
    <row r="1363" spans="1:8" x14ac:dyDescent="0.35">
      <c r="A1363" s="14">
        <v>51025</v>
      </c>
      <c r="B1363">
        <v>15489.275390625</v>
      </c>
      <c r="C1363">
        <v>14.8570556640625</v>
      </c>
      <c r="D1363">
        <v>25.702789306640621</v>
      </c>
      <c r="E1363">
        <v>2.006566157443094</v>
      </c>
      <c r="F1363">
        <v>2.2016210556030269</v>
      </c>
      <c r="G1363">
        <v>0</v>
      </c>
      <c r="H1363" s="15">
        <v>-999</v>
      </c>
    </row>
    <row r="1364" spans="1:8" x14ac:dyDescent="0.35">
      <c r="A1364" s="14">
        <v>51026</v>
      </c>
      <c r="B1364">
        <v>16911.8828125</v>
      </c>
      <c r="C1364">
        <v>14.46157836914062</v>
      </c>
      <c r="D1364">
        <v>28.32171630859375</v>
      </c>
      <c r="E1364">
        <v>1.9931244166754409</v>
      </c>
      <c r="F1364">
        <v>2.5402107238769531</v>
      </c>
      <c r="G1364">
        <v>4.5082699216436588E-5</v>
      </c>
      <c r="H1364" s="15">
        <v>-999</v>
      </c>
    </row>
    <row r="1365" spans="1:8" x14ac:dyDescent="0.35">
      <c r="A1365" s="14">
        <v>51027</v>
      </c>
      <c r="B1365">
        <v>14234.705078125</v>
      </c>
      <c r="C1365">
        <v>16.640899658203121</v>
      </c>
      <c r="D1365">
        <v>24.40655517578125</v>
      </c>
      <c r="E1365">
        <v>1.967372710230687</v>
      </c>
      <c r="F1365">
        <v>3.5282506942749019</v>
      </c>
      <c r="G1365">
        <v>0</v>
      </c>
      <c r="H1365" s="15">
        <v>-999</v>
      </c>
    </row>
    <row r="1366" spans="1:8" x14ac:dyDescent="0.35">
      <c r="A1366" s="14">
        <v>51028</v>
      </c>
      <c r="B1366">
        <v>13723.333984375</v>
      </c>
      <c r="C1366">
        <v>16.2388916015625</v>
      </c>
      <c r="D1366">
        <v>26.86383056640625</v>
      </c>
      <c r="E1366">
        <v>2.0053517080941652</v>
      </c>
      <c r="F1366">
        <v>2.5090761184692378</v>
      </c>
      <c r="G1366">
        <v>1.3914716243743901</v>
      </c>
      <c r="H1366" s="15">
        <v>-999</v>
      </c>
    </row>
    <row r="1367" spans="1:8" x14ac:dyDescent="0.35">
      <c r="A1367" s="14">
        <v>51029</v>
      </c>
      <c r="B1367">
        <v>7881.46337890625</v>
      </c>
      <c r="C1367">
        <v>15.12130737304688</v>
      </c>
      <c r="D1367">
        <v>22.19024658203125</v>
      </c>
      <c r="E1367">
        <v>1.7903263772296769</v>
      </c>
      <c r="F1367">
        <v>2.7600994110107422</v>
      </c>
      <c r="G1367">
        <v>0.5349392294883728</v>
      </c>
      <c r="H1367" s="15">
        <v>-999</v>
      </c>
    </row>
    <row r="1368" spans="1:8" x14ac:dyDescent="0.35">
      <c r="A1368" s="14">
        <v>51030</v>
      </c>
      <c r="B1368">
        <v>3502.134765625</v>
      </c>
      <c r="C1368">
        <v>11.32937622070312</v>
      </c>
      <c r="D1368">
        <v>17.723052978515621</v>
      </c>
      <c r="E1368">
        <v>1.586692720124782</v>
      </c>
      <c r="F1368">
        <v>1.4787120819091799</v>
      </c>
      <c r="G1368">
        <v>13.2300968170166</v>
      </c>
      <c r="H1368" s="15">
        <v>-999</v>
      </c>
    </row>
    <row r="1369" spans="1:8" x14ac:dyDescent="0.35">
      <c r="A1369" s="14">
        <v>51031</v>
      </c>
      <c r="B1369">
        <v>13238.9306640625</v>
      </c>
      <c r="C1369">
        <v>10.67984008789062</v>
      </c>
      <c r="D1369">
        <v>20.49139404296875</v>
      </c>
      <c r="E1369">
        <v>1.389966820119336</v>
      </c>
      <c r="F1369">
        <v>3.395442008972168</v>
      </c>
      <c r="G1369">
        <v>4.5082699216436588E-5</v>
      </c>
      <c r="H1369" s="15">
        <v>-999</v>
      </c>
    </row>
    <row r="1370" spans="1:8" x14ac:dyDescent="0.35">
      <c r="A1370" s="14">
        <v>51032</v>
      </c>
      <c r="B1370">
        <v>16137.5654296875</v>
      </c>
      <c r="C1370">
        <v>13.84182739257812</v>
      </c>
      <c r="D1370">
        <v>25.300201416015621</v>
      </c>
      <c r="E1370">
        <v>1.6110443882023491</v>
      </c>
      <c r="F1370">
        <v>3.903326034545898</v>
      </c>
      <c r="G1370">
        <v>0.12898264825344091</v>
      </c>
      <c r="H1370" s="15">
        <v>-999</v>
      </c>
    </row>
    <row r="1371" spans="1:8" x14ac:dyDescent="0.35">
      <c r="A1371" s="14">
        <v>51033</v>
      </c>
      <c r="B1371">
        <v>5782.041015625</v>
      </c>
      <c r="C1371">
        <v>16.17840576171875</v>
      </c>
      <c r="D1371">
        <v>21.75408935546875</v>
      </c>
      <c r="E1371">
        <v>1.965494803089876</v>
      </c>
      <c r="F1371">
        <v>2.89680004119873</v>
      </c>
      <c r="G1371">
        <v>3.2650132179260249</v>
      </c>
      <c r="H1371" s="15">
        <v>-999</v>
      </c>
    </row>
    <row r="1372" spans="1:8" x14ac:dyDescent="0.35">
      <c r="A1372" s="14">
        <v>51034</v>
      </c>
      <c r="B1372">
        <v>7460.85302734375</v>
      </c>
      <c r="C1372">
        <v>13.47332763671875</v>
      </c>
      <c r="D1372">
        <v>23.02593994140625</v>
      </c>
      <c r="E1372">
        <v>1.731744331348432</v>
      </c>
      <c r="F1372">
        <v>2.8282070159912109</v>
      </c>
      <c r="G1372">
        <v>7.3420124053955078</v>
      </c>
      <c r="H1372" s="15">
        <v>-999</v>
      </c>
    </row>
    <row r="1373" spans="1:8" x14ac:dyDescent="0.35">
      <c r="A1373" s="14">
        <v>51035</v>
      </c>
      <c r="B1373">
        <v>9412.46484375</v>
      </c>
      <c r="C1373">
        <v>14.09585571289062</v>
      </c>
      <c r="D1373">
        <v>20.683563232421879</v>
      </c>
      <c r="E1373">
        <v>1.640510835539968</v>
      </c>
      <c r="F1373">
        <v>0.92607212066650391</v>
      </c>
      <c r="G1373">
        <v>0.56796920299530029</v>
      </c>
      <c r="H1373" s="15">
        <v>-999</v>
      </c>
    </row>
    <row r="1374" spans="1:8" x14ac:dyDescent="0.35">
      <c r="A1374" s="14">
        <v>51036</v>
      </c>
      <c r="B1374">
        <v>11340.220703125</v>
      </c>
      <c r="C1374">
        <v>11.49127197265625</v>
      </c>
      <c r="D1374">
        <v>19.671966552734379</v>
      </c>
      <c r="E1374">
        <v>1.5303605194550389</v>
      </c>
      <c r="F1374">
        <v>2.2882146835327148</v>
      </c>
      <c r="G1374">
        <v>29.434026718139648</v>
      </c>
      <c r="H1374" s="15">
        <v>-999</v>
      </c>
    </row>
    <row r="1375" spans="1:8" x14ac:dyDescent="0.35">
      <c r="A1375" s="14">
        <v>51037</v>
      </c>
      <c r="B1375">
        <v>11159.2177734375</v>
      </c>
      <c r="C1375">
        <v>11.83465576171875</v>
      </c>
      <c r="D1375">
        <v>19.515411376953121</v>
      </c>
      <c r="E1375">
        <v>1.4523534348499541</v>
      </c>
      <c r="F1375">
        <v>2.834044456481934</v>
      </c>
      <c r="G1375">
        <v>0.37568661570549011</v>
      </c>
      <c r="H1375" s="15">
        <v>-999</v>
      </c>
    </row>
    <row r="1376" spans="1:8" x14ac:dyDescent="0.35">
      <c r="A1376" s="14">
        <v>51038</v>
      </c>
      <c r="B1376">
        <v>13682.3623046875</v>
      </c>
      <c r="C1376">
        <v>9.86376953125</v>
      </c>
      <c r="D1376">
        <v>22.4830322265625</v>
      </c>
      <c r="E1376">
        <v>1.447628046082289</v>
      </c>
      <c r="F1376">
        <v>1.5575218200683589</v>
      </c>
      <c r="G1376">
        <v>2.6593725681304932</v>
      </c>
      <c r="H1376" s="15">
        <v>-999</v>
      </c>
    </row>
    <row r="1377" spans="1:8" x14ac:dyDescent="0.35">
      <c r="A1377" s="14">
        <v>51039</v>
      </c>
      <c r="B1377">
        <v>4735.44140625</v>
      </c>
      <c r="C1377">
        <v>14.24197387695312</v>
      </c>
      <c r="D1377">
        <v>19.056915283203121</v>
      </c>
      <c r="E1377">
        <v>1.683179734615134</v>
      </c>
      <c r="F1377">
        <v>1.466550827026367</v>
      </c>
      <c r="G1377">
        <v>9.5589570999145508</v>
      </c>
      <c r="H1377" s="15">
        <v>-999</v>
      </c>
    </row>
    <row r="1378" spans="1:8" x14ac:dyDescent="0.35">
      <c r="A1378" s="14">
        <v>51040</v>
      </c>
      <c r="B1378">
        <v>3496.9482421875</v>
      </c>
      <c r="C1378">
        <v>14.66162109375</v>
      </c>
      <c r="D1378">
        <v>18.279144287109379</v>
      </c>
      <c r="E1378">
        <v>1.683064513245274</v>
      </c>
      <c r="F1378">
        <v>3.0296096801757808</v>
      </c>
      <c r="G1378">
        <v>5.1161746978759766</v>
      </c>
      <c r="H1378" s="15">
        <v>-999</v>
      </c>
    </row>
    <row r="1379" spans="1:8" x14ac:dyDescent="0.35">
      <c r="A1379" s="14">
        <v>51041</v>
      </c>
      <c r="B1379">
        <v>7973.77978515625</v>
      </c>
      <c r="C1379">
        <v>11.28656005859375</v>
      </c>
      <c r="D1379">
        <v>18.9979248046875</v>
      </c>
      <c r="E1379">
        <v>1.5298982694399961</v>
      </c>
      <c r="F1379">
        <v>2.2327556610107422</v>
      </c>
      <c r="G1379">
        <v>6.1643462628126137E-2</v>
      </c>
      <c r="H1379" s="15">
        <v>-999</v>
      </c>
    </row>
    <row r="1380" spans="1:8" x14ac:dyDescent="0.35">
      <c r="A1380" s="14">
        <v>51042</v>
      </c>
      <c r="B1380">
        <v>14060.9638671875</v>
      </c>
      <c r="C1380">
        <v>9.435699462890625</v>
      </c>
      <c r="D1380">
        <v>21.46435546875</v>
      </c>
      <c r="E1380">
        <v>1.485982458272868</v>
      </c>
      <c r="F1380">
        <v>1.357579231262207</v>
      </c>
      <c r="G1380">
        <v>0</v>
      </c>
      <c r="H1380" s="15">
        <v>-999</v>
      </c>
    </row>
    <row r="1381" spans="1:8" x14ac:dyDescent="0.35">
      <c r="A1381" s="14">
        <v>51043</v>
      </c>
      <c r="B1381">
        <v>5845.8330078125</v>
      </c>
      <c r="C1381">
        <v>7.283355712890625</v>
      </c>
      <c r="D1381">
        <v>19.13720703125</v>
      </c>
      <c r="E1381">
        <v>1.4228249625026159</v>
      </c>
      <c r="F1381">
        <v>2.9634475708007808</v>
      </c>
      <c r="G1381">
        <v>0.45007932186126709</v>
      </c>
      <c r="H1381" s="15">
        <v>-999</v>
      </c>
    </row>
    <row r="1382" spans="1:8" x14ac:dyDescent="0.35">
      <c r="A1382" s="14">
        <v>51044</v>
      </c>
      <c r="B1382">
        <v>14315.611328125</v>
      </c>
      <c r="C1382">
        <v>5.44183349609375</v>
      </c>
      <c r="D1382">
        <v>17.099822998046879</v>
      </c>
      <c r="E1382">
        <v>1.0906435229925291</v>
      </c>
      <c r="F1382">
        <v>1.458280563354492</v>
      </c>
      <c r="G1382">
        <v>0</v>
      </c>
      <c r="H1382" s="15">
        <v>-999</v>
      </c>
    </row>
    <row r="1383" spans="1:8" x14ac:dyDescent="0.35">
      <c r="A1383" s="14">
        <v>51045</v>
      </c>
      <c r="B1383">
        <v>9724.681640625</v>
      </c>
      <c r="C1383">
        <v>5.17010498046875</v>
      </c>
      <c r="D1383">
        <v>18.09210205078125</v>
      </c>
      <c r="E1383">
        <v>1.2412153147669021</v>
      </c>
      <c r="F1383">
        <v>1.2894716262817381</v>
      </c>
      <c r="G1383">
        <v>7.8798167407512665E-2</v>
      </c>
      <c r="H1383" s="15">
        <v>-999</v>
      </c>
    </row>
    <row r="1384" spans="1:8" x14ac:dyDescent="0.35">
      <c r="A1384" s="14">
        <v>51046</v>
      </c>
      <c r="B1384">
        <v>7027.794921875</v>
      </c>
      <c r="C1384">
        <v>8.86993408203125</v>
      </c>
      <c r="D1384">
        <v>16.158416748046879</v>
      </c>
      <c r="E1384">
        <v>1.352519370075574</v>
      </c>
      <c r="F1384">
        <v>1.614439964294434</v>
      </c>
      <c r="G1384">
        <v>5.0987184047698968E-2</v>
      </c>
      <c r="H1384" s="15">
        <v>-999</v>
      </c>
    </row>
    <row r="1385" spans="1:8" x14ac:dyDescent="0.35">
      <c r="A1385" s="14">
        <v>51047</v>
      </c>
      <c r="B1385">
        <v>6873.2431640625</v>
      </c>
      <c r="C1385">
        <v>7.55694580078125</v>
      </c>
      <c r="D1385">
        <v>15.71109008789062</v>
      </c>
      <c r="E1385">
        <v>1.1884439392280479</v>
      </c>
      <c r="F1385">
        <v>0.69499397277832031</v>
      </c>
      <c r="G1385">
        <v>0.16148911416530609</v>
      </c>
      <c r="H1385" s="15">
        <v>-999</v>
      </c>
    </row>
    <row r="1386" spans="1:8" x14ac:dyDescent="0.35">
      <c r="A1386" s="14">
        <v>51048</v>
      </c>
      <c r="B1386">
        <v>13244.1171875</v>
      </c>
      <c r="C1386">
        <v>4.03485107421875</v>
      </c>
      <c r="D1386">
        <v>18.407257080078121</v>
      </c>
      <c r="E1386">
        <v>1.112958574712033</v>
      </c>
      <c r="F1386">
        <v>2.5363187789916992</v>
      </c>
      <c r="G1386">
        <v>0</v>
      </c>
      <c r="H1386" s="15">
        <v>-999</v>
      </c>
    </row>
    <row r="1387" spans="1:8" x14ac:dyDescent="0.35">
      <c r="A1387" s="14">
        <v>51049</v>
      </c>
      <c r="B1387">
        <v>5755.07275390625</v>
      </c>
      <c r="C1387">
        <v>8.5181884765625</v>
      </c>
      <c r="D1387">
        <v>15.36337280273438</v>
      </c>
      <c r="E1387">
        <v>1.1727015414843529</v>
      </c>
      <c r="F1387">
        <v>4.4258050918579102</v>
      </c>
      <c r="G1387">
        <v>0.32794839143753052</v>
      </c>
      <c r="H1387" s="15">
        <v>-999</v>
      </c>
    </row>
    <row r="1388" spans="1:8" x14ac:dyDescent="0.35">
      <c r="A1388" s="14">
        <v>51050</v>
      </c>
      <c r="B1388">
        <v>10454.9150390625</v>
      </c>
      <c r="C1388">
        <v>8.2371826171875</v>
      </c>
      <c r="D1388">
        <v>17.096771240234379</v>
      </c>
      <c r="E1388">
        <v>1.1633474222700431</v>
      </c>
      <c r="F1388">
        <v>3.0461492538452148</v>
      </c>
      <c r="G1388">
        <v>2.130936644971371E-2</v>
      </c>
      <c r="H1388" s="15">
        <v>-999</v>
      </c>
    </row>
    <row r="1389" spans="1:8" x14ac:dyDescent="0.35">
      <c r="A1389" s="14">
        <v>51051</v>
      </c>
      <c r="B1389">
        <v>11709.486328125</v>
      </c>
      <c r="C1389">
        <v>7.105621337890625</v>
      </c>
      <c r="D1389">
        <v>18.116485595703121</v>
      </c>
      <c r="E1389">
        <v>1.134226128408008</v>
      </c>
      <c r="F1389">
        <v>1.970056533813477</v>
      </c>
      <c r="G1389">
        <v>0</v>
      </c>
      <c r="H1389" s="15">
        <v>-999</v>
      </c>
    </row>
    <row r="1390" spans="1:8" x14ac:dyDescent="0.35">
      <c r="A1390" s="14">
        <v>51052</v>
      </c>
      <c r="B1390">
        <v>10650.439453125</v>
      </c>
      <c r="C1390">
        <v>7.989654541015625</v>
      </c>
      <c r="D1390">
        <v>20.517852783203121</v>
      </c>
      <c r="E1390">
        <v>1.2603706879596539</v>
      </c>
      <c r="F1390">
        <v>3.0840950012207031</v>
      </c>
      <c r="G1390">
        <v>0</v>
      </c>
      <c r="H1390" s="15">
        <v>-999</v>
      </c>
    </row>
    <row r="1391" spans="1:8" x14ac:dyDescent="0.35">
      <c r="A1391" s="14">
        <v>51053</v>
      </c>
      <c r="B1391">
        <v>2568.078369140625</v>
      </c>
      <c r="C1391">
        <v>11.68948364257812</v>
      </c>
      <c r="D1391">
        <v>18.29339599609375</v>
      </c>
      <c r="E1391">
        <v>1.394673826912413</v>
      </c>
      <c r="F1391">
        <v>4.013270378112793</v>
      </c>
      <c r="G1391">
        <v>2.6969985961914058</v>
      </c>
      <c r="H1391" s="15">
        <v>-999</v>
      </c>
    </row>
    <row r="1392" spans="1:8" x14ac:dyDescent="0.35">
      <c r="A1392" s="14">
        <v>51054</v>
      </c>
      <c r="B1392">
        <v>10304.51171875</v>
      </c>
      <c r="C1392">
        <v>11.79278564453125</v>
      </c>
      <c r="D1392">
        <v>21.1298828125</v>
      </c>
      <c r="E1392">
        <v>1.58236692493205</v>
      </c>
      <c r="F1392">
        <v>2.8457202911376949</v>
      </c>
      <c r="G1392">
        <v>4.4852056503295898</v>
      </c>
      <c r="H1392" s="15">
        <v>-999</v>
      </c>
    </row>
    <row r="1393" spans="1:8" x14ac:dyDescent="0.35">
      <c r="A1393" s="14">
        <v>51055</v>
      </c>
      <c r="B1393">
        <v>2949.272705078125</v>
      </c>
      <c r="C1393">
        <v>17.075469970703121</v>
      </c>
      <c r="D1393">
        <v>19.95562744140625</v>
      </c>
      <c r="E1393">
        <v>1.92760015934921</v>
      </c>
      <c r="F1393">
        <v>3.9193801879882808</v>
      </c>
      <c r="G1393">
        <v>30.586664199829102</v>
      </c>
      <c r="H1393" s="15">
        <v>-999</v>
      </c>
    </row>
    <row r="1394" spans="1:8" x14ac:dyDescent="0.35">
      <c r="A1394" s="14">
        <v>51056</v>
      </c>
      <c r="B1394">
        <v>4988.53466796875</v>
      </c>
      <c r="C1394">
        <v>14.79562377929688</v>
      </c>
      <c r="D1394">
        <v>18.622802734375</v>
      </c>
      <c r="E1394">
        <v>1.785282906350832</v>
      </c>
      <c r="F1394">
        <v>2.2930793762207031</v>
      </c>
      <c r="G1394">
        <v>0.72090286016464233</v>
      </c>
      <c r="H1394" s="15">
        <v>-999</v>
      </c>
    </row>
    <row r="1395" spans="1:8" x14ac:dyDescent="0.35">
      <c r="A1395" s="14">
        <v>51057</v>
      </c>
      <c r="B1395">
        <v>5379.58251953125</v>
      </c>
      <c r="C1395">
        <v>8.802947998046875</v>
      </c>
      <c r="D1395">
        <v>15.98251342773438</v>
      </c>
      <c r="E1395">
        <v>1.362943884753242</v>
      </c>
      <c r="F1395">
        <v>2.7386941909790039</v>
      </c>
      <c r="G1395">
        <v>1.5738442540168759E-2</v>
      </c>
      <c r="H1395" s="15">
        <v>-999</v>
      </c>
    </row>
    <row r="1396" spans="1:8" x14ac:dyDescent="0.35">
      <c r="A1396" s="14">
        <v>51058</v>
      </c>
      <c r="B1396">
        <v>10656.14453125</v>
      </c>
      <c r="C1396">
        <v>6.725982666015625</v>
      </c>
      <c r="D1396">
        <v>16.989013671875</v>
      </c>
      <c r="E1396">
        <v>1.105070218298333</v>
      </c>
      <c r="F1396">
        <v>3.557439804077148</v>
      </c>
      <c r="G1396">
        <v>0</v>
      </c>
      <c r="H1396" s="15">
        <v>-999</v>
      </c>
    </row>
    <row r="1397" spans="1:8" x14ac:dyDescent="0.35">
      <c r="A1397" s="14">
        <v>51059</v>
      </c>
      <c r="B1397">
        <v>10198.7109375</v>
      </c>
      <c r="C1397">
        <v>6.92974853515625</v>
      </c>
      <c r="D1397">
        <v>19.535736083984379</v>
      </c>
      <c r="E1397">
        <v>1.281416621660876</v>
      </c>
      <c r="F1397">
        <v>2.7041540145874019</v>
      </c>
      <c r="G1397">
        <v>0</v>
      </c>
      <c r="H1397" s="15">
        <v>-999</v>
      </c>
    </row>
    <row r="1398" spans="1:8" x14ac:dyDescent="0.35">
      <c r="A1398" s="14">
        <v>51060</v>
      </c>
      <c r="B1398">
        <v>10286.359375</v>
      </c>
      <c r="C1398">
        <v>6.8646240234375</v>
      </c>
      <c r="D1398">
        <v>19.685211181640621</v>
      </c>
      <c r="E1398">
        <v>1.275561157999167</v>
      </c>
      <c r="F1398">
        <v>2.2527017593383789</v>
      </c>
      <c r="G1398">
        <v>0</v>
      </c>
      <c r="H1398" s="15">
        <v>-999</v>
      </c>
    </row>
    <row r="1399" spans="1:8" x14ac:dyDescent="0.35">
      <c r="A1399" s="14">
        <v>51061</v>
      </c>
      <c r="B1399">
        <v>9885.4580078125</v>
      </c>
      <c r="C1399">
        <v>5.000732421875</v>
      </c>
      <c r="D1399">
        <v>12.71600341796875</v>
      </c>
      <c r="E1399">
        <v>1.068673321751159</v>
      </c>
      <c r="F1399">
        <v>3.5282506942749019</v>
      </c>
      <c r="G1399">
        <v>2.406812459230423E-2</v>
      </c>
      <c r="H1399" s="15">
        <v>-999</v>
      </c>
    </row>
    <row r="1400" spans="1:8" x14ac:dyDescent="0.35">
      <c r="A1400" s="14">
        <v>51062</v>
      </c>
      <c r="B1400">
        <v>9213.310546875</v>
      </c>
      <c r="C1400">
        <v>3.80780029296875</v>
      </c>
      <c r="D1400">
        <v>14.32028198242188</v>
      </c>
      <c r="E1400">
        <v>0.95438273567886256</v>
      </c>
      <c r="F1400">
        <v>3.7783012390136719</v>
      </c>
      <c r="G1400">
        <v>3.6442393320612609E-4</v>
      </c>
      <c r="H1400" s="15">
        <v>-999</v>
      </c>
    </row>
    <row r="1401" spans="1:8" x14ac:dyDescent="0.35">
      <c r="A1401" s="14">
        <v>51063</v>
      </c>
      <c r="B1401">
        <v>10148.4033203125</v>
      </c>
      <c r="C1401">
        <v>1.256256103515625</v>
      </c>
      <c r="D1401">
        <v>12.54925537109375</v>
      </c>
      <c r="E1401">
        <v>0.79177293937446236</v>
      </c>
      <c r="F1401">
        <v>2.618047714233398</v>
      </c>
      <c r="G1401">
        <v>0</v>
      </c>
      <c r="H1401" s="15">
        <v>-999</v>
      </c>
    </row>
    <row r="1402" spans="1:8" x14ac:dyDescent="0.35">
      <c r="A1402" s="14">
        <v>51064</v>
      </c>
      <c r="B1402">
        <v>9473.14453125</v>
      </c>
      <c r="C1402">
        <v>0.69140625</v>
      </c>
      <c r="D1402">
        <v>14.153564453125</v>
      </c>
      <c r="E1402">
        <v>0.88219498300388333</v>
      </c>
      <c r="F1402">
        <v>2.826746940612793</v>
      </c>
      <c r="G1402">
        <v>0</v>
      </c>
      <c r="H1402" s="15">
        <v>-999</v>
      </c>
    </row>
    <row r="1403" spans="1:8" x14ac:dyDescent="0.35">
      <c r="A1403" s="14">
        <v>51065</v>
      </c>
      <c r="B1403">
        <v>6292.375</v>
      </c>
      <c r="C1403">
        <v>3.605865478515625</v>
      </c>
      <c r="D1403">
        <v>13.10537719726562</v>
      </c>
      <c r="E1403">
        <v>0.9556195036613141</v>
      </c>
      <c r="F1403">
        <v>2.5489673614501949</v>
      </c>
      <c r="G1403">
        <v>1.8534597009420391E-2</v>
      </c>
      <c r="H1403" s="15">
        <v>-999</v>
      </c>
    </row>
    <row r="1404" spans="1:8" x14ac:dyDescent="0.35">
      <c r="A1404" s="14">
        <v>51066</v>
      </c>
      <c r="B1404">
        <v>9509.44921875</v>
      </c>
      <c r="C1404">
        <v>1.6861572265625</v>
      </c>
      <c r="D1404">
        <v>14.10678100585938</v>
      </c>
      <c r="E1404">
        <v>0.80950264263381111</v>
      </c>
      <c r="F1404">
        <v>3.1653366088867192</v>
      </c>
      <c r="G1404">
        <v>0</v>
      </c>
      <c r="H1404" s="15">
        <v>-999</v>
      </c>
    </row>
    <row r="1405" spans="1:8" x14ac:dyDescent="0.35">
      <c r="A1405" s="14">
        <v>51067</v>
      </c>
      <c r="B1405">
        <v>9480.923828125</v>
      </c>
      <c r="C1405">
        <v>2.576690673828125</v>
      </c>
      <c r="D1405">
        <v>14.62222290039062</v>
      </c>
      <c r="E1405">
        <v>0.74576758533953746</v>
      </c>
      <c r="F1405">
        <v>3.8381385803222661</v>
      </c>
      <c r="G1405">
        <v>0</v>
      </c>
      <c r="H1405" s="15">
        <v>-999</v>
      </c>
    </row>
    <row r="1406" spans="1:8" x14ac:dyDescent="0.35">
      <c r="A1406" s="14">
        <v>51068</v>
      </c>
      <c r="B1406">
        <v>6069.88232421875</v>
      </c>
      <c r="C1406">
        <v>3.697052001953125</v>
      </c>
      <c r="D1406">
        <v>17.032745361328121</v>
      </c>
      <c r="E1406">
        <v>0.98139260688767038</v>
      </c>
      <c r="F1406">
        <v>4.1217555999755859</v>
      </c>
      <c r="G1406">
        <v>8.1687698364257813</v>
      </c>
      <c r="H1406" s="15">
        <v>-999</v>
      </c>
    </row>
    <row r="1407" spans="1:8" x14ac:dyDescent="0.35">
      <c r="A1407" s="14">
        <v>51069</v>
      </c>
      <c r="B1407">
        <v>4003.1337890625</v>
      </c>
      <c r="C1407">
        <v>4.14556884765625</v>
      </c>
      <c r="D1407">
        <v>11.73391723632812</v>
      </c>
      <c r="E1407">
        <v>0.9623801839253785</v>
      </c>
      <c r="F1407">
        <v>5.4795198440551758</v>
      </c>
      <c r="G1407">
        <v>6.1128077507019043</v>
      </c>
      <c r="H1407" s="15">
        <v>-999</v>
      </c>
    </row>
    <row r="1408" spans="1:8" x14ac:dyDescent="0.35">
      <c r="A1408" s="14">
        <v>51070</v>
      </c>
      <c r="B1408">
        <v>3672.24658203125</v>
      </c>
      <c r="C1408">
        <v>4.369842529296875</v>
      </c>
      <c r="D1408">
        <v>11.65155029296875</v>
      </c>
      <c r="E1408">
        <v>1.042400268158719</v>
      </c>
      <c r="F1408">
        <v>3.583709716796875</v>
      </c>
      <c r="G1408">
        <v>0.2437127083539963</v>
      </c>
      <c r="H1408" s="15">
        <v>-999</v>
      </c>
    </row>
    <row r="1409" spans="1:8" x14ac:dyDescent="0.35">
      <c r="A1409" s="14">
        <v>51071</v>
      </c>
      <c r="B1409">
        <v>4382.7724609375</v>
      </c>
      <c r="C1409">
        <v>3.983673095703125</v>
      </c>
      <c r="D1409">
        <v>12.69158935546875</v>
      </c>
      <c r="E1409">
        <v>0.94792676174493129</v>
      </c>
      <c r="F1409">
        <v>3.6887893676757808</v>
      </c>
      <c r="G1409">
        <v>0.29986089468002319</v>
      </c>
      <c r="H1409" s="15">
        <v>-999</v>
      </c>
    </row>
    <row r="1410" spans="1:8" x14ac:dyDescent="0.35">
      <c r="A1410" s="14">
        <v>51072</v>
      </c>
      <c r="B1410">
        <v>6996.67724609375</v>
      </c>
      <c r="C1410">
        <v>5.87451171875</v>
      </c>
      <c r="D1410">
        <v>15.61550903320312</v>
      </c>
      <c r="E1410">
        <v>1.1393293471074319</v>
      </c>
      <c r="F1410">
        <v>4.6033706665039063</v>
      </c>
      <c r="G1410">
        <v>8.3784371614456177E-2</v>
      </c>
      <c r="H1410" s="15">
        <v>-999</v>
      </c>
    </row>
    <row r="1411" spans="1:8" x14ac:dyDescent="0.35">
      <c r="A1411" s="14">
        <v>51073</v>
      </c>
      <c r="B1411">
        <v>6991.49072265625</v>
      </c>
      <c r="C1411">
        <v>8.575897216796875</v>
      </c>
      <c r="D1411">
        <v>15.1346435546875</v>
      </c>
      <c r="E1411">
        <v>1.168417102768101</v>
      </c>
      <c r="F1411">
        <v>6.7837715148925781</v>
      </c>
      <c r="G1411">
        <v>1.926970481872559</v>
      </c>
      <c r="H1411" s="15">
        <v>-999</v>
      </c>
    </row>
    <row r="1412" spans="1:8" x14ac:dyDescent="0.35">
      <c r="A1412" s="14">
        <v>51074</v>
      </c>
      <c r="B1412">
        <v>4644.681640625</v>
      </c>
      <c r="C1412">
        <v>8.036163330078125</v>
      </c>
      <c r="D1412">
        <v>15.1376953125</v>
      </c>
      <c r="E1412">
        <v>1.1218744820572071</v>
      </c>
      <c r="F1412">
        <v>4.5362358093261719</v>
      </c>
      <c r="G1412">
        <v>6.386721134185791E-2</v>
      </c>
      <c r="H1412" s="15">
        <v>-999</v>
      </c>
    </row>
    <row r="1413" spans="1:8" x14ac:dyDescent="0.35">
      <c r="A1413" s="14">
        <v>51075</v>
      </c>
      <c r="B1413">
        <v>2668.1748046875</v>
      </c>
      <c r="C1413">
        <v>14.933349609375</v>
      </c>
      <c r="D1413">
        <v>15.94692993164062</v>
      </c>
      <c r="E1413">
        <v>1.5979742240236221</v>
      </c>
      <c r="F1413">
        <v>4.4136438369750977</v>
      </c>
      <c r="G1413">
        <v>0.66223466396331787</v>
      </c>
      <c r="H1413" s="15">
        <v>-999</v>
      </c>
    </row>
    <row r="1414" spans="1:8" x14ac:dyDescent="0.35">
      <c r="A1414" s="14">
        <v>51076</v>
      </c>
      <c r="B1414">
        <v>2065.525146484375</v>
      </c>
      <c r="C1414">
        <v>10.44720458984375</v>
      </c>
      <c r="D1414">
        <v>15.91543579101562</v>
      </c>
      <c r="E1414">
        <v>1.5242556070769839</v>
      </c>
      <c r="F1414">
        <v>3.246092796325684</v>
      </c>
      <c r="G1414">
        <v>0.4646565318107605</v>
      </c>
      <c r="H1414" s="15">
        <v>-999</v>
      </c>
    </row>
    <row r="1415" spans="1:8" x14ac:dyDescent="0.35">
      <c r="A1415" s="14">
        <v>51077</v>
      </c>
      <c r="B1415">
        <v>4560.66259765625</v>
      </c>
      <c r="C1415">
        <v>9.654388427734375</v>
      </c>
      <c r="D1415">
        <v>16.7877197265625</v>
      </c>
      <c r="E1415">
        <v>1.3150482753640611</v>
      </c>
      <c r="F1415">
        <v>4.5372095108032227</v>
      </c>
      <c r="G1415">
        <v>0.68257123231887817</v>
      </c>
      <c r="H1415" s="15">
        <v>-999</v>
      </c>
    </row>
    <row r="1416" spans="1:8" x14ac:dyDescent="0.35">
      <c r="A1416" s="14">
        <v>51078</v>
      </c>
      <c r="B1416">
        <v>7277.77587890625</v>
      </c>
      <c r="C1416">
        <v>5.2305908203125</v>
      </c>
      <c r="D1416">
        <v>13.95022583007812</v>
      </c>
      <c r="E1416">
        <v>1.073918359198351</v>
      </c>
      <c r="F1416">
        <v>2.405455589294434</v>
      </c>
      <c r="G1416">
        <v>0.1446868181228638</v>
      </c>
      <c r="H1416" s="15">
        <v>-999</v>
      </c>
    </row>
    <row r="1417" spans="1:8" x14ac:dyDescent="0.35">
      <c r="A1417" s="14">
        <v>51079</v>
      </c>
      <c r="B1417">
        <v>6845.236328125</v>
      </c>
      <c r="C1417">
        <v>4.220947265625</v>
      </c>
      <c r="D1417">
        <v>14.82354736328125</v>
      </c>
      <c r="E1417">
        <v>0.90838967143144711</v>
      </c>
      <c r="F1417">
        <v>3.5924663543701172</v>
      </c>
      <c r="G1417">
        <v>0</v>
      </c>
      <c r="H1417" s="15">
        <v>-999</v>
      </c>
    </row>
    <row r="1418" spans="1:8" x14ac:dyDescent="0.35">
      <c r="A1418" s="14">
        <v>51080</v>
      </c>
      <c r="B1418">
        <v>1090.496826171875</v>
      </c>
      <c r="C1418">
        <v>8.79736328125</v>
      </c>
      <c r="D1418">
        <v>13.28024291992188</v>
      </c>
      <c r="E1418">
        <v>1.2401357456432121</v>
      </c>
      <c r="F1418">
        <v>2.806315422058105</v>
      </c>
      <c r="G1418">
        <v>3.73701024055481</v>
      </c>
      <c r="H1418" s="15">
        <v>-999</v>
      </c>
    </row>
    <row r="1419" spans="1:8" x14ac:dyDescent="0.35">
      <c r="A1419" s="14">
        <v>51081</v>
      </c>
      <c r="B1419">
        <v>5542.95166015625</v>
      </c>
      <c r="C1419">
        <v>6.649658203125</v>
      </c>
      <c r="D1419">
        <v>13.88922119140625</v>
      </c>
      <c r="E1419">
        <v>1.1099872992850781</v>
      </c>
      <c r="F1419">
        <v>2.8301525115966801</v>
      </c>
      <c r="G1419">
        <v>0.11329448968172071</v>
      </c>
      <c r="H1419" s="15">
        <v>-999</v>
      </c>
    </row>
    <row r="1420" spans="1:8" x14ac:dyDescent="0.35">
      <c r="A1420" s="14">
        <v>51082</v>
      </c>
      <c r="B1420">
        <v>3169.69189453125</v>
      </c>
      <c r="C1420">
        <v>3.64959716796875</v>
      </c>
      <c r="D1420">
        <v>11.58953857421875</v>
      </c>
      <c r="E1420">
        <v>0.97869025899114603</v>
      </c>
      <c r="F1420">
        <v>2.5922641754150391</v>
      </c>
      <c r="G1420">
        <v>9.3441501259803772E-2</v>
      </c>
      <c r="H1420" s="15">
        <v>-999</v>
      </c>
    </row>
    <row r="1421" spans="1:8" x14ac:dyDescent="0.35">
      <c r="A1421" s="14">
        <v>51083</v>
      </c>
      <c r="B1421">
        <v>3019.8076171875</v>
      </c>
      <c r="C1421">
        <v>12.08309936523438</v>
      </c>
      <c r="D1421">
        <v>18.327972412109379</v>
      </c>
      <c r="E1421">
        <v>1.4363493369893889</v>
      </c>
      <c r="F1421">
        <v>3.656194686889648</v>
      </c>
      <c r="G1421">
        <v>1.441578149795532</v>
      </c>
      <c r="H1421" s="15">
        <v>-999</v>
      </c>
    </row>
    <row r="1422" spans="1:8" x14ac:dyDescent="0.35">
      <c r="A1422" s="14">
        <v>51084</v>
      </c>
      <c r="B1422">
        <v>6035.65234375</v>
      </c>
      <c r="C1422">
        <v>11.11068725585938</v>
      </c>
      <c r="D1422">
        <v>19.97088623046875</v>
      </c>
      <c r="E1422">
        <v>1.6248933957594309</v>
      </c>
      <c r="F1422">
        <v>1.9827051162719731</v>
      </c>
      <c r="G1422">
        <v>1.441578149795532</v>
      </c>
      <c r="H1422" s="15">
        <v>-999</v>
      </c>
    </row>
    <row r="1423" spans="1:8" x14ac:dyDescent="0.35">
      <c r="A1423" s="14">
        <v>51085</v>
      </c>
      <c r="B1423">
        <v>1919.788330078125</v>
      </c>
      <c r="C1423">
        <v>9.07745361328125</v>
      </c>
      <c r="D1423">
        <v>13.77841186523438</v>
      </c>
      <c r="E1423">
        <v>1.324120318466169</v>
      </c>
      <c r="F1423">
        <v>2.199188232421875</v>
      </c>
      <c r="G1423">
        <v>18.35124397277832</v>
      </c>
      <c r="H1423" s="15">
        <v>-999</v>
      </c>
    </row>
    <row r="1424" spans="1:8" x14ac:dyDescent="0.35">
      <c r="A1424" s="14">
        <v>51086</v>
      </c>
      <c r="B1424">
        <v>1589.420654296875</v>
      </c>
      <c r="C1424">
        <v>6.863677978515625</v>
      </c>
      <c r="D1424">
        <v>8.993011474609375</v>
      </c>
      <c r="E1424">
        <v>1.006803869887424</v>
      </c>
      <c r="F1424">
        <v>4.4827232360839844</v>
      </c>
      <c r="G1424">
        <v>11.032271385192869</v>
      </c>
      <c r="H1424" s="15">
        <v>-999</v>
      </c>
    </row>
    <row r="1425" spans="1:8" x14ac:dyDescent="0.35">
      <c r="A1425" s="14">
        <v>51087</v>
      </c>
      <c r="B1425">
        <v>1405.824584960938</v>
      </c>
      <c r="C1425">
        <v>3.76593017578125</v>
      </c>
      <c r="D1425">
        <v>7.453765869140625</v>
      </c>
      <c r="E1425">
        <v>0.93773339684829149</v>
      </c>
      <c r="F1425">
        <v>2.4103212356567378</v>
      </c>
      <c r="G1425">
        <v>13.212666511535639</v>
      </c>
      <c r="H1425" s="15">
        <v>-999</v>
      </c>
    </row>
    <row r="1426" spans="1:8" x14ac:dyDescent="0.35">
      <c r="A1426" s="14">
        <v>51088</v>
      </c>
      <c r="B1426">
        <v>1878.817749023438</v>
      </c>
      <c r="C1426">
        <v>4.015289306640625</v>
      </c>
      <c r="D1426">
        <v>7.33380126953125</v>
      </c>
      <c r="E1426">
        <v>0.89019481220032082</v>
      </c>
      <c r="F1426">
        <v>4.3586711883544922</v>
      </c>
      <c r="G1426">
        <v>1.964497447013855</v>
      </c>
      <c r="H1426" s="15">
        <v>-999</v>
      </c>
    </row>
    <row r="1427" spans="1:8" x14ac:dyDescent="0.35">
      <c r="A1427" s="14">
        <v>51089</v>
      </c>
      <c r="B1427">
        <v>3125.608642578125</v>
      </c>
      <c r="C1427">
        <v>3.409515380859375</v>
      </c>
      <c r="D1427">
        <v>8.707305908203125</v>
      </c>
      <c r="E1427">
        <v>0.92641704397756897</v>
      </c>
      <c r="F1427">
        <v>5.5301141738891602</v>
      </c>
      <c r="G1427">
        <v>14.844796180725099</v>
      </c>
      <c r="H1427" s="15">
        <v>-999</v>
      </c>
    </row>
    <row r="1428" spans="1:8" x14ac:dyDescent="0.35">
      <c r="A1428" s="14">
        <v>51090</v>
      </c>
      <c r="B1428">
        <v>3821.09326171875</v>
      </c>
      <c r="C1428">
        <v>1.244140625</v>
      </c>
      <c r="D1428">
        <v>8.4775390625</v>
      </c>
      <c r="E1428">
        <v>0.84121711077786587</v>
      </c>
      <c r="F1428">
        <v>2.9138269424438481</v>
      </c>
      <c r="G1428">
        <v>0.71657109260559082</v>
      </c>
      <c r="H1428" s="15">
        <v>-999</v>
      </c>
    </row>
    <row r="1429" spans="1:8" x14ac:dyDescent="0.35">
      <c r="A1429" s="14">
        <v>51091</v>
      </c>
      <c r="B1429">
        <v>5085.5185546875</v>
      </c>
      <c r="C1429">
        <v>0.197296142578125</v>
      </c>
      <c r="D1429">
        <v>8.10137939453125</v>
      </c>
      <c r="E1429">
        <v>0.67053377236399914</v>
      </c>
      <c r="F1429">
        <v>3.4771699905395508</v>
      </c>
      <c r="G1429">
        <v>2.033816464245319E-2</v>
      </c>
      <c r="H1429" s="15">
        <v>-999</v>
      </c>
    </row>
    <row r="1430" spans="1:8" x14ac:dyDescent="0.35">
      <c r="A1430" s="14">
        <v>51092</v>
      </c>
      <c r="B1430">
        <v>1465.467163085938</v>
      </c>
      <c r="C1430">
        <v>4.14556884765625</v>
      </c>
      <c r="D1430">
        <v>8.509063720703125</v>
      </c>
      <c r="E1430">
        <v>0.82577767511799893</v>
      </c>
      <c r="F1430">
        <v>4.9560680389404297</v>
      </c>
      <c r="G1430">
        <v>4.9273757934570313</v>
      </c>
      <c r="H1430" s="15">
        <v>-999</v>
      </c>
    </row>
    <row r="1431" spans="1:8" x14ac:dyDescent="0.35">
      <c r="A1431" s="14">
        <v>51093</v>
      </c>
      <c r="B1431">
        <v>1221.71044921875</v>
      </c>
      <c r="C1431">
        <v>3.7296142578125</v>
      </c>
      <c r="D1431">
        <v>9.714813232421875</v>
      </c>
      <c r="E1431">
        <v>0.96181753562507066</v>
      </c>
      <c r="F1431">
        <v>2.5431299209594731</v>
      </c>
      <c r="G1431">
        <v>6.5971894264221191</v>
      </c>
      <c r="H1431" s="15">
        <v>-999</v>
      </c>
    </row>
    <row r="1432" spans="1:8" x14ac:dyDescent="0.35">
      <c r="A1432" s="14">
        <v>51094</v>
      </c>
      <c r="B1432">
        <v>5518.576171875</v>
      </c>
      <c r="C1432">
        <v>3.003814697265625</v>
      </c>
      <c r="D1432">
        <v>12.15277099609375</v>
      </c>
      <c r="E1432">
        <v>0.82963892512472415</v>
      </c>
      <c r="F1432">
        <v>4.5449924468994141</v>
      </c>
      <c r="G1432">
        <v>2.6478966698050499E-2</v>
      </c>
      <c r="H1432" s="15">
        <v>-999</v>
      </c>
    </row>
    <row r="1433" spans="1:8" x14ac:dyDescent="0.35">
      <c r="A1433" s="14">
        <v>51095</v>
      </c>
      <c r="B1433">
        <v>5330.31298828125</v>
      </c>
      <c r="C1433">
        <v>3.712860107421875</v>
      </c>
      <c r="D1433">
        <v>14.03155517578125</v>
      </c>
      <c r="E1433">
        <v>0.89664350605891441</v>
      </c>
      <c r="F1433">
        <v>4.0011091232299796</v>
      </c>
      <c r="G1433">
        <v>0</v>
      </c>
      <c r="H1433" s="15">
        <v>-999</v>
      </c>
    </row>
    <row r="1434" spans="1:8" x14ac:dyDescent="0.35">
      <c r="A1434" s="14">
        <v>51096</v>
      </c>
      <c r="B1434">
        <v>4014.544189453125</v>
      </c>
      <c r="C1434">
        <v>2.388702392578125</v>
      </c>
      <c r="D1434">
        <v>12.44454956054688</v>
      </c>
      <c r="E1434">
        <v>0.90299442133944297</v>
      </c>
      <c r="F1434">
        <v>2.965394020080566</v>
      </c>
      <c r="G1434">
        <v>6.8840216845273972E-3</v>
      </c>
      <c r="H1434" s="15">
        <v>-999</v>
      </c>
    </row>
    <row r="1435" spans="1:8" x14ac:dyDescent="0.35">
      <c r="A1435" s="14">
        <v>51097</v>
      </c>
      <c r="B1435">
        <v>3699.734375</v>
      </c>
      <c r="C1435">
        <v>5.9759521484375</v>
      </c>
      <c r="D1435">
        <v>11.72982788085938</v>
      </c>
      <c r="E1435">
        <v>1.0342657760929741</v>
      </c>
      <c r="F1435">
        <v>3.235876083374023</v>
      </c>
      <c r="G1435">
        <v>0.97158682346343994</v>
      </c>
      <c r="H1435" s="15">
        <v>-999</v>
      </c>
    </row>
    <row r="1436" spans="1:8" x14ac:dyDescent="0.35">
      <c r="A1436" s="14">
        <v>51098</v>
      </c>
      <c r="B1436">
        <v>4147.3134765625</v>
      </c>
      <c r="C1436">
        <v>3.51654052734375</v>
      </c>
      <c r="D1436">
        <v>11.44720458984375</v>
      </c>
      <c r="E1436">
        <v>0.96631972296638335</v>
      </c>
      <c r="F1436">
        <v>2.0396232604980469</v>
      </c>
      <c r="G1436">
        <v>0.11329448968172071</v>
      </c>
      <c r="H1436" s="15">
        <v>-999</v>
      </c>
    </row>
    <row r="1437" spans="1:8" x14ac:dyDescent="0.35">
      <c r="A1437" s="14">
        <v>51099</v>
      </c>
      <c r="B1437">
        <v>2347.66064453125</v>
      </c>
      <c r="C1437">
        <v>4.46197509765625</v>
      </c>
      <c r="D1437">
        <v>9.050933837890625</v>
      </c>
      <c r="E1437">
        <v>0.91424716656466853</v>
      </c>
      <c r="F1437">
        <v>0.91439628601074219</v>
      </c>
      <c r="G1437">
        <v>0.70976090431213379</v>
      </c>
      <c r="H1437" s="15">
        <v>-999</v>
      </c>
    </row>
    <row r="1438" spans="1:8" x14ac:dyDescent="0.35">
      <c r="A1438" s="14">
        <v>51100</v>
      </c>
      <c r="B1438">
        <v>3238.151611328125</v>
      </c>
      <c r="C1438">
        <v>3.92877197265625</v>
      </c>
      <c r="D1438">
        <v>9.59283447265625</v>
      </c>
      <c r="E1438">
        <v>0.923711384076217</v>
      </c>
      <c r="F1438">
        <v>2.019678115844727</v>
      </c>
      <c r="G1438">
        <v>0.38138875365257258</v>
      </c>
      <c r="H1438" s="15">
        <v>-999</v>
      </c>
    </row>
    <row r="1439" spans="1:8" x14ac:dyDescent="0.35">
      <c r="A1439" s="14">
        <v>51101</v>
      </c>
      <c r="B1439">
        <v>2286.46240234375</v>
      </c>
      <c r="C1439">
        <v>1.17529296875</v>
      </c>
      <c r="D1439">
        <v>7.14776611328125</v>
      </c>
      <c r="E1439">
        <v>0.82554667984409502</v>
      </c>
      <c r="F1439">
        <v>2.7766399383544922</v>
      </c>
      <c r="G1439">
        <v>1.611926198005676</v>
      </c>
      <c r="H1439" s="15">
        <v>-999</v>
      </c>
    </row>
    <row r="1440" spans="1:8" x14ac:dyDescent="0.35">
      <c r="A1440" s="14">
        <v>51102</v>
      </c>
      <c r="B1440">
        <v>2719.000244140625</v>
      </c>
      <c r="C1440">
        <v>-1.6414794921875</v>
      </c>
      <c r="D1440">
        <v>8.09832763671875</v>
      </c>
      <c r="E1440">
        <v>0.75213943761976221</v>
      </c>
      <c r="F1440">
        <v>3.2271194458007808</v>
      </c>
      <c r="G1440">
        <v>0.33184519410133362</v>
      </c>
      <c r="H1440" s="15">
        <v>-999</v>
      </c>
    </row>
    <row r="1441" spans="1:8" x14ac:dyDescent="0.35">
      <c r="A1441" s="14">
        <v>51103</v>
      </c>
      <c r="B1441">
        <v>4569.998046875</v>
      </c>
      <c r="C1441">
        <v>-2.367279052734375</v>
      </c>
      <c r="D1441">
        <v>3.37493896484375</v>
      </c>
      <c r="E1441">
        <v>0.54740742415477672</v>
      </c>
      <c r="F1441">
        <v>2.4618873596191411</v>
      </c>
      <c r="G1441">
        <v>6.8840216845273972E-3</v>
      </c>
      <c r="H1441" s="15">
        <v>-999</v>
      </c>
    </row>
    <row r="1442" spans="1:8" x14ac:dyDescent="0.35">
      <c r="A1442" s="14">
        <v>51104</v>
      </c>
      <c r="B1442">
        <v>3532.73388671875</v>
      </c>
      <c r="C1442">
        <v>-2.646453857421875</v>
      </c>
      <c r="D1442">
        <v>2.83306884765625</v>
      </c>
      <c r="E1442">
        <v>0.55802058935564169</v>
      </c>
      <c r="F1442">
        <v>2.0727043151855469</v>
      </c>
      <c r="G1442">
        <v>5.9190757572650909E-2</v>
      </c>
      <c r="H1442" s="15">
        <v>-999</v>
      </c>
    </row>
    <row r="1443" spans="1:8" x14ac:dyDescent="0.35">
      <c r="A1443" s="14">
        <v>51105</v>
      </c>
      <c r="B1443">
        <v>2951.865966796875</v>
      </c>
      <c r="C1443">
        <v>-1.9569091796875</v>
      </c>
      <c r="D1443">
        <v>2.682586669921875</v>
      </c>
      <c r="E1443">
        <v>0.55384337954131302</v>
      </c>
      <c r="F1443">
        <v>2.6798305511474609</v>
      </c>
      <c r="G1443">
        <v>1.4158171601593489E-2</v>
      </c>
      <c r="H1443" s="15">
        <v>-999</v>
      </c>
    </row>
    <row r="1444" spans="1:8" x14ac:dyDescent="0.35">
      <c r="A1444" s="14">
        <v>51106</v>
      </c>
      <c r="B1444">
        <v>4574.14697265625</v>
      </c>
      <c r="C1444">
        <v>-5.65582275390625</v>
      </c>
      <c r="D1444">
        <v>2.135650634765625</v>
      </c>
      <c r="E1444">
        <v>0.49642658264605088</v>
      </c>
      <c r="F1444">
        <v>1.81486988067627</v>
      </c>
      <c r="G1444">
        <v>0</v>
      </c>
      <c r="H1444" s="15">
        <v>-999</v>
      </c>
    </row>
    <row r="1445" spans="1:8" x14ac:dyDescent="0.35">
      <c r="A1445" s="14">
        <v>51107</v>
      </c>
      <c r="B1445">
        <v>1397.007446289062</v>
      </c>
      <c r="C1445">
        <v>-3.580718994140625</v>
      </c>
      <c r="D1445">
        <v>0.209075927734375</v>
      </c>
      <c r="E1445">
        <v>0.55437698204986485</v>
      </c>
      <c r="F1445">
        <v>0.58504962921142578</v>
      </c>
      <c r="G1445">
        <v>7.4743740260601044E-3</v>
      </c>
      <c r="H1445" s="15">
        <v>-999</v>
      </c>
    </row>
    <row r="1446" spans="1:8" x14ac:dyDescent="0.35">
      <c r="A1446" s="14">
        <v>51108</v>
      </c>
      <c r="B1446">
        <v>4305.49560546875</v>
      </c>
      <c r="C1446">
        <v>-2.857696533203125</v>
      </c>
      <c r="D1446">
        <v>4.707794189453125</v>
      </c>
      <c r="E1446">
        <v>0.52172994414016505</v>
      </c>
      <c r="F1446">
        <v>2.694911003112793</v>
      </c>
      <c r="G1446">
        <v>0</v>
      </c>
      <c r="H1446" s="15">
        <v>-999</v>
      </c>
    </row>
    <row r="1447" spans="1:8" x14ac:dyDescent="0.35">
      <c r="A1447" s="14">
        <v>51109</v>
      </c>
      <c r="B1447">
        <v>912.60528564453125</v>
      </c>
      <c r="C1447">
        <v>0.40850830078125</v>
      </c>
      <c r="D1447">
        <v>4.121185302734375</v>
      </c>
      <c r="E1447">
        <v>0.6663437679776042</v>
      </c>
      <c r="F1447">
        <v>4.2351055145263672</v>
      </c>
      <c r="G1447">
        <v>0.75473272800445557</v>
      </c>
      <c r="H1447" s="15">
        <v>-999</v>
      </c>
    </row>
    <row r="1448" spans="1:8" x14ac:dyDescent="0.35">
      <c r="A1448" s="14">
        <v>51110</v>
      </c>
      <c r="B1448">
        <v>987.28900146484375</v>
      </c>
      <c r="C1448">
        <v>4.026458740234375</v>
      </c>
      <c r="D1448">
        <v>5.5556640625</v>
      </c>
      <c r="E1448">
        <v>0.8131838075403226</v>
      </c>
      <c r="F1448">
        <v>1.4363889694213869</v>
      </c>
      <c r="G1448">
        <v>0.93622112274169922</v>
      </c>
      <c r="H1448" s="15">
        <v>-999</v>
      </c>
    </row>
    <row r="1449" spans="1:8" x14ac:dyDescent="0.35">
      <c r="A1449" s="14">
        <v>51111</v>
      </c>
      <c r="B1449">
        <v>694.78070068359375</v>
      </c>
      <c r="C1449">
        <v>6.080169677734375</v>
      </c>
      <c r="D1449">
        <v>12.26156616210938</v>
      </c>
      <c r="E1449">
        <v>1.1268265973361331</v>
      </c>
      <c r="F1449">
        <v>3.321496963500977</v>
      </c>
      <c r="G1449">
        <v>6.2287840843200684</v>
      </c>
      <c r="H1449" s="15">
        <v>-999</v>
      </c>
    </row>
    <row r="1450" spans="1:8" x14ac:dyDescent="0.35">
      <c r="A1450" s="14">
        <v>51112</v>
      </c>
      <c r="B1450">
        <v>1672.920288085938</v>
      </c>
      <c r="C1450">
        <v>4.139068603515625</v>
      </c>
      <c r="D1450">
        <v>12.073486328125</v>
      </c>
      <c r="E1450">
        <v>1.0254301434174771</v>
      </c>
      <c r="F1450">
        <v>4.2565107345581046</v>
      </c>
      <c r="G1450">
        <v>8.8801937103271484</v>
      </c>
      <c r="H1450" s="15">
        <v>-999</v>
      </c>
    </row>
    <row r="1451" spans="1:8" x14ac:dyDescent="0.35">
      <c r="A1451" s="14">
        <v>51113</v>
      </c>
      <c r="B1451">
        <v>1637.65283203125</v>
      </c>
      <c r="C1451">
        <v>6.333282470703125</v>
      </c>
      <c r="D1451">
        <v>11.429931640625</v>
      </c>
      <c r="E1451">
        <v>1.1091912692736841</v>
      </c>
      <c r="F1451">
        <v>3.9563522338867192</v>
      </c>
      <c r="G1451">
        <v>0.19306209683418271</v>
      </c>
      <c r="H1451" s="15">
        <v>-999</v>
      </c>
    </row>
    <row r="1452" spans="1:8" x14ac:dyDescent="0.35">
      <c r="A1452" s="14">
        <v>51114</v>
      </c>
      <c r="B1452">
        <v>924.01568603515625</v>
      </c>
      <c r="C1452">
        <v>7.26568603515625</v>
      </c>
      <c r="D1452">
        <v>10.74673461914062</v>
      </c>
      <c r="E1452">
        <v>1.0619943260641711</v>
      </c>
      <c r="F1452">
        <v>5.8288125991821289</v>
      </c>
      <c r="G1452">
        <v>4.3302001953125</v>
      </c>
      <c r="H1452" s="15">
        <v>-999</v>
      </c>
    </row>
    <row r="1453" spans="1:8" x14ac:dyDescent="0.35">
      <c r="A1453" s="14">
        <v>51115</v>
      </c>
      <c r="B1453">
        <v>3159.838623046875</v>
      </c>
      <c r="C1453">
        <v>9.27752685546875</v>
      </c>
      <c r="D1453">
        <v>14.10983276367188</v>
      </c>
      <c r="E1453">
        <v>1.085165056918449</v>
      </c>
      <c r="F1453">
        <v>6.1912393569946289</v>
      </c>
      <c r="G1453">
        <v>10.852836608886721</v>
      </c>
      <c r="H1453" s="15">
        <v>-999</v>
      </c>
    </row>
    <row r="1454" spans="1:8" x14ac:dyDescent="0.35">
      <c r="A1454" s="14">
        <v>51116</v>
      </c>
      <c r="B1454">
        <v>1477.915161132812</v>
      </c>
      <c r="C1454">
        <v>7.664886474609375</v>
      </c>
      <c r="D1454">
        <v>14.16067504882812</v>
      </c>
      <c r="E1454">
        <v>0.9900234762831126</v>
      </c>
      <c r="F1454">
        <v>8.4937477111816406</v>
      </c>
      <c r="G1454">
        <v>1.0987367630004881</v>
      </c>
      <c r="H1454" s="15">
        <v>-999</v>
      </c>
    </row>
    <row r="1455" spans="1:8" x14ac:dyDescent="0.35">
      <c r="A1455" s="14">
        <v>51117</v>
      </c>
      <c r="B1455">
        <v>4032.17724609375</v>
      </c>
      <c r="C1455">
        <v>2.485504150390625</v>
      </c>
      <c r="D1455">
        <v>9.21258544921875</v>
      </c>
      <c r="E1455">
        <v>0.7678991440307863</v>
      </c>
      <c r="F1455">
        <v>2.1130819320678711</v>
      </c>
      <c r="G1455">
        <v>0</v>
      </c>
      <c r="H1455" s="15">
        <v>-999</v>
      </c>
    </row>
    <row r="1456" spans="1:8" x14ac:dyDescent="0.35">
      <c r="A1456" s="14">
        <v>51118</v>
      </c>
      <c r="B1456">
        <v>1662.029296875</v>
      </c>
      <c r="C1456">
        <v>2.0267333984375</v>
      </c>
      <c r="D1456">
        <v>8.748992919921875</v>
      </c>
      <c r="E1456">
        <v>0.7538351160545913</v>
      </c>
      <c r="F1456">
        <v>3.9563522338867192</v>
      </c>
      <c r="G1456">
        <v>1.9943234920501709</v>
      </c>
      <c r="H1456" s="15">
        <v>-999</v>
      </c>
    </row>
    <row r="1457" spans="1:8" x14ac:dyDescent="0.35">
      <c r="A1457" s="14">
        <v>51119</v>
      </c>
      <c r="B1457">
        <v>1788.57470703125</v>
      </c>
      <c r="C1457">
        <v>7.411773681640625</v>
      </c>
      <c r="D1457">
        <v>9.39459228515625</v>
      </c>
      <c r="E1457">
        <v>1.0266829025689921</v>
      </c>
      <c r="F1457">
        <v>5.6322746276855469</v>
      </c>
      <c r="G1457">
        <v>7.8502640724182129</v>
      </c>
      <c r="H1457" s="15">
        <v>-999</v>
      </c>
    </row>
    <row r="1458" spans="1:8" x14ac:dyDescent="0.35">
      <c r="A1458" s="14">
        <v>51120</v>
      </c>
      <c r="B1458">
        <v>1401.157592773438</v>
      </c>
      <c r="C1458">
        <v>0.136810302734375</v>
      </c>
      <c r="D1458">
        <v>8.832366943359375</v>
      </c>
      <c r="E1458">
        <v>0.88304528585553099</v>
      </c>
      <c r="F1458">
        <v>3.9767847061157231</v>
      </c>
      <c r="G1458">
        <v>3.08201003074646</v>
      </c>
      <c r="H1458" s="15">
        <v>-999</v>
      </c>
    </row>
    <row r="1459" spans="1:8" x14ac:dyDescent="0.35">
      <c r="A1459" s="14">
        <v>51121</v>
      </c>
      <c r="B1459">
        <v>3388.035888671875</v>
      </c>
      <c r="C1459">
        <v>-5.661407470703125</v>
      </c>
      <c r="D1459">
        <v>0.739776611328125</v>
      </c>
      <c r="E1459">
        <v>0.46897812416464701</v>
      </c>
      <c r="F1459">
        <v>2.1340007781982422</v>
      </c>
      <c r="G1459">
        <v>0</v>
      </c>
      <c r="H1459" s="15">
        <v>-999</v>
      </c>
    </row>
    <row r="1460" spans="1:8" x14ac:dyDescent="0.35">
      <c r="A1460" s="14">
        <v>51122</v>
      </c>
      <c r="B1460">
        <v>2731.96630859375</v>
      </c>
      <c r="C1460">
        <v>-5.18963623046875</v>
      </c>
      <c r="D1460">
        <v>-0.24639892578125</v>
      </c>
      <c r="E1460">
        <v>0.40849577633953987</v>
      </c>
      <c r="F1460">
        <v>4.266240119934082</v>
      </c>
      <c r="G1460">
        <v>8.2576513523235917E-4</v>
      </c>
      <c r="H1460" s="15">
        <v>-999</v>
      </c>
    </row>
    <row r="1461" spans="1:8" x14ac:dyDescent="0.35">
      <c r="A1461" s="14">
        <v>51123</v>
      </c>
      <c r="B1461">
        <v>4161.8349609375</v>
      </c>
      <c r="C1461">
        <v>-5.619537353515625</v>
      </c>
      <c r="D1461">
        <v>-1.33929443359375</v>
      </c>
      <c r="E1461">
        <v>0.35046268735917679</v>
      </c>
      <c r="F1461">
        <v>6.4519929885864258</v>
      </c>
      <c r="G1461">
        <v>0</v>
      </c>
      <c r="H1461" s="15">
        <v>-999</v>
      </c>
    </row>
    <row r="1462" spans="1:8" x14ac:dyDescent="0.35">
      <c r="A1462" s="14">
        <v>51124</v>
      </c>
      <c r="B1462">
        <v>2141.2451171875</v>
      </c>
      <c r="C1462">
        <v>-7.280548095703125</v>
      </c>
      <c r="D1462">
        <v>0.379852294921875</v>
      </c>
      <c r="E1462">
        <v>0.39903182191504821</v>
      </c>
      <c r="F1462">
        <v>2.6083183288574219</v>
      </c>
      <c r="G1462">
        <v>0.3147585391998291</v>
      </c>
      <c r="H1462" s="15">
        <v>-999</v>
      </c>
    </row>
    <row r="1463" spans="1:8" x14ac:dyDescent="0.35">
      <c r="A1463" s="14">
        <v>51125</v>
      </c>
      <c r="B1463">
        <v>1882.966552734375</v>
      </c>
      <c r="C1463">
        <v>-5.74700927734375</v>
      </c>
      <c r="D1463">
        <v>2.99267578125</v>
      </c>
      <c r="E1463">
        <v>0.57685829381549469</v>
      </c>
      <c r="F1463">
        <v>2.6822624206542969</v>
      </c>
      <c r="G1463">
        <v>0.22706992924213409</v>
      </c>
      <c r="H1463" s="15">
        <v>-999</v>
      </c>
    </row>
    <row r="1464" spans="1:8" x14ac:dyDescent="0.35">
      <c r="A1464" s="14">
        <v>51126</v>
      </c>
      <c r="B1464">
        <v>1635.5791015625</v>
      </c>
      <c r="C1464">
        <v>-5.982452392578125</v>
      </c>
      <c r="D1464">
        <v>2.76800537109375</v>
      </c>
      <c r="E1464">
        <v>0.60349367608749205</v>
      </c>
      <c r="F1464">
        <v>1.8756799697875981</v>
      </c>
      <c r="G1464">
        <v>1.6277322769165039</v>
      </c>
      <c r="H1464" s="15">
        <v>-999</v>
      </c>
    </row>
    <row r="1465" spans="1:8" x14ac:dyDescent="0.35">
      <c r="A1465" s="14">
        <v>51127</v>
      </c>
      <c r="B1465">
        <v>1454.576293945312</v>
      </c>
      <c r="C1465">
        <v>-6.2225341796875</v>
      </c>
      <c r="D1465">
        <v>0.33514404296875</v>
      </c>
      <c r="E1465">
        <v>0.49069673672192732</v>
      </c>
      <c r="F1465">
        <v>1.934057235717773</v>
      </c>
      <c r="G1465">
        <v>1.5105416066944599E-2</v>
      </c>
      <c r="H1465" s="15">
        <v>-999</v>
      </c>
    </row>
    <row r="1466" spans="1:8" x14ac:dyDescent="0.35">
      <c r="A1466" s="14">
        <v>51128</v>
      </c>
      <c r="B1466">
        <v>1522.5166015625</v>
      </c>
      <c r="C1466">
        <v>-1.159454345703125</v>
      </c>
      <c r="D1466">
        <v>2.070556640625</v>
      </c>
      <c r="E1466">
        <v>0.50684214284904194</v>
      </c>
      <c r="F1466">
        <v>3.8687868118286128</v>
      </c>
      <c r="G1466">
        <v>1.191534042358398</v>
      </c>
      <c r="H1466" s="15">
        <v>-999</v>
      </c>
    </row>
    <row r="1467" spans="1:8" x14ac:dyDescent="0.35">
      <c r="A1467" s="14">
        <v>51129</v>
      </c>
      <c r="B1467">
        <v>685.44537353515625</v>
      </c>
      <c r="C1467">
        <v>0.46063232421875</v>
      </c>
      <c r="D1467">
        <v>6.405609130859375</v>
      </c>
      <c r="E1467">
        <v>0.70540421932309949</v>
      </c>
      <c r="F1467">
        <v>3.7277069091796879</v>
      </c>
      <c r="G1467">
        <v>9.8940315246582031</v>
      </c>
      <c r="H1467" s="15">
        <v>-999</v>
      </c>
    </row>
    <row r="1468" spans="1:8" x14ac:dyDescent="0.35">
      <c r="A1468" s="14">
        <v>51130</v>
      </c>
      <c r="B1468">
        <v>3705.43896484375</v>
      </c>
      <c r="C1468">
        <v>-0.5006103515625</v>
      </c>
      <c r="D1468">
        <v>3.02825927734375</v>
      </c>
      <c r="E1468">
        <v>0.56790711963437712</v>
      </c>
      <c r="F1468">
        <v>1.637791633605957</v>
      </c>
      <c r="G1468">
        <v>4.8092305660247803E-3</v>
      </c>
      <c r="H1468" s="15">
        <v>-999</v>
      </c>
    </row>
    <row r="1469" spans="1:8" x14ac:dyDescent="0.35">
      <c r="A1469" s="14">
        <v>51131</v>
      </c>
      <c r="B1469">
        <v>1370.557250976562</v>
      </c>
      <c r="C1469">
        <v>1.841552734375</v>
      </c>
      <c r="D1469">
        <v>8.263031005859375</v>
      </c>
      <c r="E1469">
        <v>0.7628698640625029</v>
      </c>
      <c r="F1469">
        <v>5.2241182327270508</v>
      </c>
      <c r="G1469">
        <v>7.4743740260601044E-3</v>
      </c>
      <c r="H1469" s="15">
        <v>-999</v>
      </c>
    </row>
    <row r="1470" spans="1:8" x14ac:dyDescent="0.35">
      <c r="A1470" s="14">
        <v>51132</v>
      </c>
      <c r="B1470">
        <v>2461.2412109375</v>
      </c>
      <c r="C1470">
        <v>4.379150390625</v>
      </c>
      <c r="D1470">
        <v>7.874664306640625</v>
      </c>
      <c r="E1470">
        <v>0.77302796081030456</v>
      </c>
      <c r="F1470">
        <v>7.6419215202331543</v>
      </c>
      <c r="G1470">
        <v>2.7019650936126709</v>
      </c>
      <c r="H1470" s="15">
        <v>-999</v>
      </c>
    </row>
    <row r="1471" spans="1:8" x14ac:dyDescent="0.35">
      <c r="A1471" s="14">
        <v>51133</v>
      </c>
      <c r="B1471">
        <v>2316.5419921875</v>
      </c>
      <c r="C1471">
        <v>1.7056884765625</v>
      </c>
      <c r="D1471">
        <v>6.10772705078125</v>
      </c>
      <c r="E1471">
        <v>0.74628983962848439</v>
      </c>
      <c r="F1471">
        <v>4.3718061447143546</v>
      </c>
      <c r="G1471">
        <v>2.8708863258361821</v>
      </c>
      <c r="H1471" s="15">
        <v>-999</v>
      </c>
    </row>
    <row r="1472" spans="1:8" x14ac:dyDescent="0.35">
      <c r="A1472" s="14">
        <v>51134</v>
      </c>
      <c r="B1472">
        <v>3237.1142578125</v>
      </c>
      <c r="C1472">
        <v>1.945770263671875</v>
      </c>
      <c r="D1472">
        <v>6.120941162109375</v>
      </c>
      <c r="E1472">
        <v>0.76192802924742065</v>
      </c>
      <c r="F1472">
        <v>3.85565185546875</v>
      </c>
      <c r="G1472">
        <v>1.918936133384705</v>
      </c>
      <c r="H1472" s="15">
        <v>-999</v>
      </c>
    </row>
    <row r="1473" spans="1:8" x14ac:dyDescent="0.35">
      <c r="A1473" s="14">
        <v>51135</v>
      </c>
      <c r="B1473">
        <v>1572.305786132812</v>
      </c>
      <c r="C1473">
        <v>0.943572998046875</v>
      </c>
      <c r="D1473">
        <v>6.64654541015625</v>
      </c>
      <c r="E1473">
        <v>0.75091853953490983</v>
      </c>
      <c r="F1473">
        <v>3.509764671325684</v>
      </c>
      <c r="G1473">
        <v>0.55398577451705933</v>
      </c>
      <c r="H1473" s="15">
        <v>-999</v>
      </c>
    </row>
    <row r="1474" spans="1:8" x14ac:dyDescent="0.35">
      <c r="A1474" s="14">
        <v>51136</v>
      </c>
      <c r="B1474">
        <v>1350.330932617188</v>
      </c>
      <c r="C1474">
        <v>5.652130126953125</v>
      </c>
      <c r="D1474">
        <v>11.16357421875</v>
      </c>
      <c r="E1474">
        <v>0.9257395154366318</v>
      </c>
      <c r="F1474">
        <v>6.7745285034179688</v>
      </c>
      <c r="G1474">
        <v>0.55299437046051025</v>
      </c>
      <c r="H1474" s="15">
        <v>-999</v>
      </c>
    </row>
    <row r="1475" spans="1:8" x14ac:dyDescent="0.35">
      <c r="A1475" s="14">
        <v>51137</v>
      </c>
      <c r="B1475">
        <v>2926.97265625</v>
      </c>
      <c r="C1475">
        <v>4.717864990234375</v>
      </c>
      <c r="D1475">
        <v>8.89947509765625</v>
      </c>
      <c r="E1475">
        <v>0.7967133949278481</v>
      </c>
      <c r="F1475">
        <v>7.7596497535705566</v>
      </c>
      <c r="G1475">
        <v>2.637347936630249</v>
      </c>
      <c r="H1475" s="15">
        <v>-999</v>
      </c>
    </row>
    <row r="1476" spans="1:8" x14ac:dyDescent="0.35">
      <c r="A1476" s="14">
        <v>51138</v>
      </c>
      <c r="B1476">
        <v>1889.189208984375</v>
      </c>
      <c r="C1476">
        <v>4.3763427734375</v>
      </c>
      <c r="D1476">
        <v>8.405364990234375</v>
      </c>
      <c r="E1476">
        <v>0.88168615015894602</v>
      </c>
      <c r="F1476">
        <v>3.9733791351318359</v>
      </c>
      <c r="G1476">
        <v>2.6957147121429439</v>
      </c>
      <c r="H1476" s="15">
        <v>-999</v>
      </c>
    </row>
    <row r="1477" spans="1:8" x14ac:dyDescent="0.35">
      <c r="A1477" s="14">
        <v>51139</v>
      </c>
      <c r="B1477">
        <v>750.27435302734375</v>
      </c>
      <c r="C1477">
        <v>5.864288330078125</v>
      </c>
      <c r="D1477">
        <v>11.11883544921875</v>
      </c>
      <c r="E1477">
        <v>1.0797445094001801</v>
      </c>
      <c r="F1477">
        <v>4.4540214538574219</v>
      </c>
      <c r="G1477">
        <v>4.9482479095458984</v>
      </c>
      <c r="H1477" s="15">
        <v>-999</v>
      </c>
    </row>
    <row r="1478" spans="1:8" x14ac:dyDescent="0.35">
      <c r="A1478" s="14">
        <v>51140</v>
      </c>
      <c r="B1478">
        <v>2990.76416015625</v>
      </c>
      <c r="C1478">
        <v>-0.80584716796875</v>
      </c>
      <c r="D1478">
        <v>8.224395751953125</v>
      </c>
      <c r="E1478">
        <v>0.76240979578429902</v>
      </c>
      <c r="F1478">
        <v>2.6739931106567378</v>
      </c>
      <c r="G1478">
        <v>2.6204304769635201E-2</v>
      </c>
      <c r="H1478" s="15">
        <v>-999</v>
      </c>
    </row>
    <row r="1479" spans="1:8" x14ac:dyDescent="0.35">
      <c r="A1479" s="14">
        <v>51141</v>
      </c>
      <c r="B1479">
        <v>907.41888427734375</v>
      </c>
      <c r="C1479">
        <v>1.1678466796875</v>
      </c>
      <c r="D1479">
        <v>8.879119873046875</v>
      </c>
      <c r="E1479">
        <v>0.84113252998778198</v>
      </c>
      <c r="F1479">
        <v>3.7413291931152339</v>
      </c>
      <c r="G1479">
        <v>9.7476987838745117</v>
      </c>
      <c r="H1479" s="15">
        <v>-999</v>
      </c>
    </row>
    <row r="1480" spans="1:8" x14ac:dyDescent="0.35">
      <c r="A1480" s="14">
        <v>51142</v>
      </c>
      <c r="B1480">
        <v>1337.88427734375</v>
      </c>
      <c r="C1480">
        <v>6.44866943359375</v>
      </c>
      <c r="D1480">
        <v>12.40084838867188</v>
      </c>
      <c r="E1480">
        <v>1.1072414236022741</v>
      </c>
      <c r="F1480">
        <v>4.9195823669433594</v>
      </c>
      <c r="G1480">
        <v>15.67524528503418</v>
      </c>
      <c r="H1480" s="15">
        <v>-999</v>
      </c>
    </row>
    <row r="1481" spans="1:8" x14ac:dyDescent="0.35">
      <c r="A1481" s="14">
        <v>51143</v>
      </c>
      <c r="B1481">
        <v>1678.624877929688</v>
      </c>
      <c r="C1481">
        <v>6.488677978515625</v>
      </c>
      <c r="D1481">
        <v>8.539581298828125</v>
      </c>
      <c r="E1481">
        <v>0.9384939738447845</v>
      </c>
      <c r="F1481">
        <v>6.3493452072143546</v>
      </c>
      <c r="G1481">
        <v>3.0468635559082031</v>
      </c>
      <c r="H1481" s="15">
        <v>-999</v>
      </c>
    </row>
    <row r="1482" spans="1:8" x14ac:dyDescent="0.35">
      <c r="A1482" s="14">
        <v>51144</v>
      </c>
      <c r="B1482">
        <v>1220.672973632812</v>
      </c>
      <c r="C1482">
        <v>1.5921630859375</v>
      </c>
      <c r="D1482">
        <v>8.161376953125</v>
      </c>
      <c r="E1482">
        <v>0.79713261772506749</v>
      </c>
      <c r="F1482">
        <v>5.2927122116088867</v>
      </c>
      <c r="G1482">
        <v>2.520769596099854</v>
      </c>
      <c r="H1482" s="15">
        <v>-999</v>
      </c>
    </row>
    <row r="1483" spans="1:8" x14ac:dyDescent="0.35">
      <c r="A1483" s="14">
        <v>51145</v>
      </c>
      <c r="B1483">
        <v>4241.7041015625</v>
      </c>
      <c r="C1483">
        <v>-4.242340087890625</v>
      </c>
      <c r="D1483">
        <v>12.09991455078125</v>
      </c>
      <c r="E1483">
        <v>0.56556145407611735</v>
      </c>
      <c r="F1483">
        <v>4.161646842956543</v>
      </c>
      <c r="G1483">
        <v>15.947916030883791</v>
      </c>
      <c r="H1483" s="15">
        <v>-999</v>
      </c>
    </row>
    <row r="1484" spans="1:8" x14ac:dyDescent="0.35">
      <c r="A1484" s="14">
        <v>51146</v>
      </c>
      <c r="B1484">
        <v>1063.009033203125</v>
      </c>
      <c r="C1484">
        <v>13.2081298828125</v>
      </c>
      <c r="D1484">
        <v>13.97463989257812</v>
      </c>
      <c r="E1484">
        <v>1.4766818349923669</v>
      </c>
      <c r="F1484">
        <v>5.7475700378417969</v>
      </c>
      <c r="G1484">
        <v>8.2431697845458984</v>
      </c>
      <c r="H1484" s="15">
        <v>-999</v>
      </c>
    </row>
    <row r="1485" spans="1:8" x14ac:dyDescent="0.35">
      <c r="A1485" s="14">
        <v>51147</v>
      </c>
      <c r="B1485">
        <v>767.90740966796875</v>
      </c>
      <c r="C1485">
        <v>10.7049560546875</v>
      </c>
      <c r="D1485">
        <v>12.27374267578125</v>
      </c>
      <c r="E1485">
        <v>1.310271601603535</v>
      </c>
      <c r="F1485">
        <v>3.0772838592529301</v>
      </c>
      <c r="G1485">
        <v>34.422248840332031</v>
      </c>
      <c r="H1485" s="15">
        <v>-999</v>
      </c>
    </row>
    <row r="1486" spans="1:8" x14ac:dyDescent="0.35">
      <c r="A1486" s="14">
        <v>51148</v>
      </c>
      <c r="B1486">
        <v>1058.340698242188</v>
      </c>
      <c r="C1486">
        <v>1.60614013671875</v>
      </c>
      <c r="D1486">
        <v>11.44619750976562</v>
      </c>
      <c r="E1486">
        <v>0.77857236110004369</v>
      </c>
      <c r="F1486">
        <v>2.147135734558105</v>
      </c>
      <c r="G1486">
        <v>16.147157669067379</v>
      </c>
      <c r="H1486" s="15">
        <v>-999</v>
      </c>
    </row>
    <row r="1487" spans="1:8" x14ac:dyDescent="0.35">
      <c r="A1487" s="14">
        <v>51149</v>
      </c>
      <c r="B1487">
        <v>702.560302734375</v>
      </c>
      <c r="C1487">
        <v>2.410125732421875</v>
      </c>
      <c r="D1487">
        <v>13.64218139648438</v>
      </c>
      <c r="E1487">
        <v>1.155154780685183</v>
      </c>
      <c r="F1487">
        <v>5.8112993240356454</v>
      </c>
      <c r="G1487">
        <v>25.907220840454102</v>
      </c>
      <c r="H1487" s="15">
        <v>-999</v>
      </c>
    </row>
    <row r="1488" spans="1:8" x14ac:dyDescent="0.35">
      <c r="A1488" s="14">
        <v>51150</v>
      </c>
      <c r="B1488">
        <v>968.618408203125</v>
      </c>
      <c r="C1488">
        <v>11.11627197265625</v>
      </c>
      <c r="D1488">
        <v>12.9681396484375</v>
      </c>
      <c r="E1488">
        <v>1.3481440900196651</v>
      </c>
      <c r="F1488">
        <v>5.8560552597045898</v>
      </c>
      <c r="G1488">
        <v>10.7734260559082</v>
      </c>
      <c r="H1488" s="15">
        <v>-999</v>
      </c>
    </row>
    <row r="1489" spans="1:8" x14ac:dyDescent="0.35">
      <c r="A1489" s="14">
        <v>51151</v>
      </c>
      <c r="B1489">
        <v>1445.759033203125</v>
      </c>
      <c r="C1489">
        <v>6.2672119140625</v>
      </c>
      <c r="D1489">
        <v>10.9439697265625</v>
      </c>
      <c r="E1489">
        <v>1.0514386851635971</v>
      </c>
      <c r="F1489">
        <v>7.7815413475036621</v>
      </c>
      <c r="G1489">
        <v>1.884503841400146</v>
      </c>
      <c r="H1489" s="15">
        <v>-999</v>
      </c>
    </row>
    <row r="1490" spans="1:8" x14ac:dyDescent="0.35">
      <c r="A1490" s="14">
        <v>51152</v>
      </c>
      <c r="B1490">
        <v>3657.205322265625</v>
      </c>
      <c r="C1490">
        <v>6.670135498046875</v>
      </c>
      <c r="D1490">
        <v>13.76419067382812</v>
      </c>
      <c r="E1490">
        <v>0.99938866704514429</v>
      </c>
      <c r="F1490">
        <v>4.64666748046875</v>
      </c>
      <c r="G1490">
        <v>5.3541902452707291E-2</v>
      </c>
      <c r="H1490" s="15">
        <v>-999</v>
      </c>
    </row>
    <row r="1491" spans="1:8" x14ac:dyDescent="0.35">
      <c r="A1491" s="14">
        <v>51153</v>
      </c>
      <c r="B1491">
        <v>1515.25634765625</v>
      </c>
      <c r="C1491">
        <v>12.02728271484375</v>
      </c>
      <c r="D1491">
        <v>14.59173583984375</v>
      </c>
      <c r="E1491">
        <v>1.285967981917179</v>
      </c>
      <c r="F1491">
        <v>6.153294563293457</v>
      </c>
      <c r="G1491">
        <v>6.8117427825927734</v>
      </c>
      <c r="H1491" s="15">
        <v>-999</v>
      </c>
    </row>
    <row r="1492" spans="1:8" x14ac:dyDescent="0.35">
      <c r="A1492" s="14">
        <v>51154</v>
      </c>
      <c r="B1492">
        <v>1975.282104492188</v>
      </c>
      <c r="C1492">
        <v>10.06753540039062</v>
      </c>
      <c r="D1492">
        <v>15.14175415039062</v>
      </c>
      <c r="E1492">
        <v>1.31169573529084</v>
      </c>
      <c r="F1492">
        <v>5.9771890640258789</v>
      </c>
      <c r="G1492">
        <v>2.7249159812927251</v>
      </c>
      <c r="H1492" s="15">
        <v>-999</v>
      </c>
    </row>
    <row r="1493" spans="1:8" x14ac:dyDescent="0.35">
      <c r="A1493" s="14">
        <v>51155</v>
      </c>
      <c r="B1493">
        <v>3488.650634765625</v>
      </c>
      <c r="C1493">
        <v>8.9573974609375</v>
      </c>
      <c r="D1493">
        <v>13.79568481445312</v>
      </c>
      <c r="E1493">
        <v>1.17696680716184</v>
      </c>
      <c r="F1493">
        <v>2.6618309020996089</v>
      </c>
      <c r="G1493">
        <v>3.3865163326263432</v>
      </c>
      <c r="H1493" s="15">
        <v>-999</v>
      </c>
    </row>
    <row r="1494" spans="1:8" x14ac:dyDescent="0.35">
      <c r="A1494" s="14">
        <v>51156</v>
      </c>
      <c r="B1494">
        <v>1563.488525390625</v>
      </c>
      <c r="C1494">
        <v>7.58392333984375</v>
      </c>
      <c r="D1494">
        <v>11.41571044921875</v>
      </c>
      <c r="E1494">
        <v>1.052353907574564</v>
      </c>
      <c r="F1494">
        <v>5.0197973251342773</v>
      </c>
      <c r="G1494">
        <v>1.4228553771972661</v>
      </c>
      <c r="H1494" s="15">
        <v>-999</v>
      </c>
    </row>
    <row r="1495" spans="1:8" x14ac:dyDescent="0.35">
      <c r="A1495" s="14">
        <v>51157</v>
      </c>
      <c r="B1495">
        <v>2755.30517578125</v>
      </c>
      <c r="C1495">
        <v>6.707366943359375</v>
      </c>
      <c r="D1495">
        <v>12.03890991210938</v>
      </c>
      <c r="E1495">
        <v>0.99664204454062555</v>
      </c>
      <c r="F1495">
        <v>4.9828243255615234</v>
      </c>
      <c r="G1495">
        <v>4.1896581649780273</v>
      </c>
      <c r="H1495" s="15">
        <v>-999</v>
      </c>
    </row>
    <row r="1496" spans="1:8" x14ac:dyDescent="0.35">
      <c r="A1496" s="14">
        <v>51158</v>
      </c>
      <c r="B1496">
        <v>3950.751220703125</v>
      </c>
      <c r="C1496">
        <v>6.495208740234375</v>
      </c>
      <c r="D1496">
        <v>15.91033935546875</v>
      </c>
      <c r="E1496">
        <v>1.117162737896795</v>
      </c>
      <c r="F1496">
        <v>5.7616777420043954</v>
      </c>
      <c r="G1496">
        <v>1.158133983612061</v>
      </c>
      <c r="H1496" s="15">
        <v>-999</v>
      </c>
    </row>
    <row r="1497" spans="1:8" x14ac:dyDescent="0.35">
      <c r="A1497" s="14">
        <v>51159</v>
      </c>
      <c r="B1497">
        <v>3106.93798828125</v>
      </c>
      <c r="C1497">
        <v>2.570159912109375</v>
      </c>
      <c r="D1497">
        <v>12.28799438476562</v>
      </c>
      <c r="E1497">
        <v>0.94487063923509629</v>
      </c>
      <c r="F1497">
        <v>5.2703342437744141</v>
      </c>
      <c r="G1497">
        <v>1.8083436414599419E-2</v>
      </c>
      <c r="H1497" s="15">
        <v>-999</v>
      </c>
    </row>
    <row r="1498" spans="1:8" x14ac:dyDescent="0.35">
      <c r="A1498" s="14">
        <v>51160</v>
      </c>
      <c r="B1498">
        <v>6024.24267578125</v>
      </c>
      <c r="C1498">
        <v>1.2664794921875</v>
      </c>
      <c r="D1498">
        <v>11.18389892578125</v>
      </c>
      <c r="E1498">
        <v>0.71916222473391889</v>
      </c>
      <c r="F1498">
        <v>4.8256912231445313</v>
      </c>
      <c r="G1498">
        <v>0</v>
      </c>
      <c r="H1498" s="15">
        <v>-999</v>
      </c>
    </row>
    <row r="1499" spans="1:8" x14ac:dyDescent="0.35">
      <c r="A1499" s="14">
        <v>51161</v>
      </c>
      <c r="B1499">
        <v>2270.903076171875</v>
      </c>
      <c r="C1499">
        <v>2.646484375</v>
      </c>
      <c r="D1499">
        <v>8.11358642578125</v>
      </c>
      <c r="E1499">
        <v>0.79377012265776981</v>
      </c>
      <c r="F1499">
        <v>4.7176933288574219</v>
      </c>
      <c r="G1499">
        <v>4.8279337882995614</v>
      </c>
      <c r="H1499" s="15">
        <v>-999</v>
      </c>
    </row>
    <row r="1500" spans="1:8" x14ac:dyDescent="0.35">
      <c r="A1500" s="14">
        <v>51162</v>
      </c>
      <c r="B1500">
        <v>1169.328125</v>
      </c>
      <c r="C1500">
        <v>3.069854736328125</v>
      </c>
      <c r="D1500">
        <v>3.924957275390625</v>
      </c>
      <c r="E1500">
        <v>0.75461181651904297</v>
      </c>
      <c r="F1500">
        <v>1.5696840286254881</v>
      </c>
      <c r="G1500">
        <v>3.861157894134521</v>
      </c>
      <c r="H1500" s="15">
        <v>-999</v>
      </c>
    </row>
    <row r="1501" spans="1:8" x14ac:dyDescent="0.35">
      <c r="A1501" s="14">
        <v>51163</v>
      </c>
      <c r="B1501">
        <v>1264.756225585938</v>
      </c>
      <c r="C1501">
        <v>1.952301025390625</v>
      </c>
      <c r="D1501">
        <v>3.0882568359375</v>
      </c>
      <c r="E1501">
        <v>0.68642137105886158</v>
      </c>
      <c r="F1501">
        <v>1.688871383666992</v>
      </c>
      <c r="G1501">
        <v>0.62265831232070923</v>
      </c>
      <c r="H1501" s="15">
        <v>-999</v>
      </c>
    </row>
    <row r="1502" spans="1:8" x14ac:dyDescent="0.35">
      <c r="A1502" s="14">
        <v>51164</v>
      </c>
      <c r="B1502">
        <v>2595.048095703125</v>
      </c>
      <c r="C1502">
        <v>-0.22332763671875</v>
      </c>
      <c r="D1502">
        <v>3.493896484375</v>
      </c>
      <c r="E1502">
        <v>0.58377634459544403</v>
      </c>
      <c r="F1502">
        <v>2.5085897445678711</v>
      </c>
      <c r="G1502">
        <v>0.14033164083957669</v>
      </c>
      <c r="H1502" s="15">
        <v>-999</v>
      </c>
    </row>
    <row r="1503" spans="1:8" x14ac:dyDescent="0.35">
      <c r="A1503" s="14">
        <v>51165</v>
      </c>
      <c r="B1503">
        <v>6570.36181640625</v>
      </c>
      <c r="C1503">
        <v>-3.263397216796875</v>
      </c>
      <c r="D1503">
        <v>2.287109375</v>
      </c>
      <c r="E1503">
        <v>0.49175154796308379</v>
      </c>
      <c r="F1503">
        <v>1.5526571273803711</v>
      </c>
      <c r="G1503">
        <v>0.1935916543006897</v>
      </c>
      <c r="H1503" s="15">
        <v>-999</v>
      </c>
    </row>
    <row r="1504" spans="1:8" x14ac:dyDescent="0.35">
      <c r="A1504" s="14">
        <v>51166</v>
      </c>
      <c r="B1504">
        <v>1992.39697265625</v>
      </c>
      <c r="C1504">
        <v>-0.282867431640625</v>
      </c>
      <c r="D1504">
        <v>3.8192138671875</v>
      </c>
      <c r="E1504">
        <v>0.61238296386174007</v>
      </c>
      <c r="F1504">
        <v>2.9527454376220699</v>
      </c>
      <c r="G1504">
        <v>0.73835736513137817</v>
      </c>
      <c r="H1504" s="15">
        <v>-999</v>
      </c>
    </row>
    <row r="1505" spans="1:8" x14ac:dyDescent="0.35">
      <c r="A1505" s="14">
        <v>51167</v>
      </c>
      <c r="B1505">
        <v>4674.2431640625</v>
      </c>
      <c r="C1505">
        <v>-3.916656494140625</v>
      </c>
      <c r="D1505">
        <v>3.18890380859375</v>
      </c>
      <c r="E1505">
        <v>0.50828345984650236</v>
      </c>
      <c r="F1505">
        <v>2.8218822479248051</v>
      </c>
      <c r="G1505">
        <v>5.4304121294990182E-4</v>
      </c>
      <c r="H1505" s="15">
        <v>-999</v>
      </c>
    </row>
    <row r="1506" spans="1:8" x14ac:dyDescent="0.35">
      <c r="A1506" s="14">
        <v>51168</v>
      </c>
      <c r="B1506">
        <v>6745.6591796875</v>
      </c>
      <c r="C1506">
        <v>-5.581390380859375</v>
      </c>
      <c r="D1506">
        <v>2.442657470703125</v>
      </c>
      <c r="E1506">
        <v>0.41163614644557889</v>
      </c>
      <c r="F1506">
        <v>2.114054679870605</v>
      </c>
      <c r="G1506">
        <v>0</v>
      </c>
      <c r="H1506" s="15">
        <v>-999</v>
      </c>
    </row>
    <row r="1507" spans="1:8" x14ac:dyDescent="0.35">
      <c r="A1507" s="14">
        <v>51169</v>
      </c>
      <c r="B1507">
        <v>5683.50146484375</v>
      </c>
      <c r="C1507">
        <v>-5.936859130859375</v>
      </c>
      <c r="D1507">
        <v>3.909698486328125</v>
      </c>
      <c r="E1507">
        <v>0.46443314717697581</v>
      </c>
      <c r="F1507">
        <v>2.0050830841064449</v>
      </c>
      <c r="G1507">
        <v>0</v>
      </c>
      <c r="H1507" s="15">
        <v>-999</v>
      </c>
    </row>
    <row r="1508" spans="1:8" x14ac:dyDescent="0.35">
      <c r="A1508" s="14">
        <v>51170</v>
      </c>
      <c r="B1508">
        <v>6740.99169921875</v>
      </c>
      <c r="C1508">
        <v>-4.091583251953125</v>
      </c>
      <c r="D1508">
        <v>4.3763427734375</v>
      </c>
      <c r="E1508">
        <v>0.43799754378152972</v>
      </c>
      <c r="F1508">
        <v>3.4708461761474609</v>
      </c>
      <c r="G1508">
        <v>0.11567938327789309</v>
      </c>
      <c r="H1508" s="15">
        <v>-999</v>
      </c>
    </row>
    <row r="1509" spans="1:8" x14ac:dyDescent="0.35">
      <c r="A1509" s="14">
        <v>51171</v>
      </c>
      <c r="B1509">
        <v>2707.591064453125</v>
      </c>
      <c r="C1509">
        <v>2.71160888671875</v>
      </c>
      <c r="D1509">
        <v>8.4989013671875</v>
      </c>
      <c r="E1509">
        <v>0.84233876906125904</v>
      </c>
      <c r="F1509">
        <v>6.4023714065551758</v>
      </c>
      <c r="G1509">
        <v>3.0779294967651372</v>
      </c>
      <c r="H1509" s="15">
        <v>-999</v>
      </c>
    </row>
    <row r="1510" spans="1:8" x14ac:dyDescent="0.35">
      <c r="A1510" s="14">
        <v>51172</v>
      </c>
      <c r="B1510">
        <v>2939.9375</v>
      </c>
      <c r="C1510">
        <v>6.8153076171875</v>
      </c>
      <c r="D1510">
        <v>10.6470947265625</v>
      </c>
      <c r="E1510">
        <v>0.939802077097042</v>
      </c>
      <c r="F1510">
        <v>5.9372968673706046</v>
      </c>
      <c r="G1510">
        <v>10.47237491607666</v>
      </c>
      <c r="H1510" s="15">
        <v>-999</v>
      </c>
    </row>
    <row r="1511" spans="1:8" x14ac:dyDescent="0.35">
      <c r="A1511" s="14">
        <v>51173</v>
      </c>
      <c r="B1511">
        <v>1967.503784179688</v>
      </c>
      <c r="C1511">
        <v>3.848724365234375</v>
      </c>
      <c r="D1511">
        <v>7.732330322265625</v>
      </c>
      <c r="E1511">
        <v>0.91100650370537894</v>
      </c>
      <c r="F1511">
        <v>5.7047605514526367</v>
      </c>
      <c r="G1511">
        <v>2.1419157981872559</v>
      </c>
      <c r="H1511" s="15">
        <v>-999</v>
      </c>
    </row>
    <row r="1512" spans="1:8" x14ac:dyDescent="0.35">
      <c r="A1512" s="14">
        <v>51174</v>
      </c>
      <c r="B1512">
        <v>4749.96337890625</v>
      </c>
      <c r="C1512">
        <v>0.4718017578125</v>
      </c>
      <c r="D1512">
        <v>8.947235107421875</v>
      </c>
      <c r="E1512">
        <v>0.73343478541067297</v>
      </c>
      <c r="F1512">
        <v>2.0401096343994141</v>
      </c>
      <c r="G1512">
        <v>2.308960072696209E-3</v>
      </c>
      <c r="H1512" s="15">
        <v>-999</v>
      </c>
    </row>
    <row r="1513" spans="1:8" x14ac:dyDescent="0.35">
      <c r="A1513" s="14">
        <v>51175</v>
      </c>
      <c r="B1513">
        <v>2479.392333984375</v>
      </c>
      <c r="C1513">
        <v>0.4373779296875</v>
      </c>
      <c r="D1513">
        <v>5.643096923828125</v>
      </c>
      <c r="E1513">
        <v>0.70718514247828379</v>
      </c>
      <c r="F1513">
        <v>2.141297340393066</v>
      </c>
      <c r="G1513">
        <v>2.5346167087554932</v>
      </c>
      <c r="H1513" s="15">
        <v>-999</v>
      </c>
    </row>
    <row r="1514" spans="1:8" x14ac:dyDescent="0.35">
      <c r="A1514" s="14">
        <v>51176</v>
      </c>
      <c r="B1514">
        <v>7134.11474609375</v>
      </c>
      <c r="C1514">
        <v>-1.159454345703125</v>
      </c>
      <c r="D1514">
        <v>3.389190673828125</v>
      </c>
      <c r="E1514">
        <v>0.56711284408347729</v>
      </c>
      <c r="F1514">
        <v>1.893193244934082</v>
      </c>
      <c r="G1514">
        <v>2.19089674949646</v>
      </c>
      <c r="H1514" s="15">
        <v>-999</v>
      </c>
    </row>
    <row r="1515" spans="1:8" x14ac:dyDescent="0.35">
      <c r="A1515" s="14">
        <v>51177</v>
      </c>
      <c r="B1515">
        <v>5470.86181640625</v>
      </c>
      <c r="C1515">
        <v>-2.6632080078125</v>
      </c>
      <c r="D1515">
        <v>2.664306640625</v>
      </c>
      <c r="E1515">
        <v>0.50899990804627326</v>
      </c>
      <c r="F1515">
        <v>2.7878284454345699</v>
      </c>
      <c r="G1515">
        <v>3.8391613960266109</v>
      </c>
      <c r="H1515" s="15">
        <v>-999</v>
      </c>
    </row>
    <row r="1516" spans="1:8" x14ac:dyDescent="0.35">
      <c r="A1516" s="14">
        <v>51178</v>
      </c>
      <c r="B1516">
        <v>6369.6513671875</v>
      </c>
      <c r="C1516">
        <v>-1.160369873046875</v>
      </c>
      <c r="D1516">
        <v>3.7755126953125</v>
      </c>
      <c r="E1516">
        <v>0.53370562632353946</v>
      </c>
      <c r="F1516">
        <v>3.8235435485839839</v>
      </c>
      <c r="G1516">
        <v>1.6697371378540989E-2</v>
      </c>
      <c r="H1516" s="15">
        <v>-999</v>
      </c>
    </row>
    <row r="1517" spans="1:8" x14ac:dyDescent="0.35">
      <c r="A1517" s="14">
        <v>51179</v>
      </c>
      <c r="B1517">
        <v>7980.00390625</v>
      </c>
      <c r="C1517">
        <v>1.406982421875</v>
      </c>
      <c r="D1517">
        <v>7.015594482421875</v>
      </c>
      <c r="E1517">
        <v>0.54540701889314658</v>
      </c>
      <c r="F1517">
        <v>5.6843280792236328</v>
      </c>
      <c r="G1517">
        <v>2.308960072696209E-3</v>
      </c>
      <c r="H1517" s="15">
        <v>-999</v>
      </c>
    </row>
    <row r="1518" spans="1:8" x14ac:dyDescent="0.35">
      <c r="A1518" s="14">
        <v>51180</v>
      </c>
      <c r="B1518">
        <v>5629.04443359375</v>
      </c>
      <c r="C1518">
        <v>1.3037109375</v>
      </c>
      <c r="D1518">
        <v>11.96673583984375</v>
      </c>
      <c r="E1518">
        <v>0.55703856048401057</v>
      </c>
      <c r="F1518">
        <v>5.320927619934082</v>
      </c>
      <c r="G1518">
        <v>0.89218473434448242</v>
      </c>
      <c r="H1518" s="15">
        <v>-999</v>
      </c>
    </row>
    <row r="1519" spans="1:8" x14ac:dyDescent="0.35">
      <c r="A1519" s="14">
        <v>51181</v>
      </c>
      <c r="B1519">
        <v>5846.8701171875</v>
      </c>
      <c r="C1519">
        <v>7.978485107421875</v>
      </c>
      <c r="D1519">
        <v>13.9461669921875</v>
      </c>
      <c r="E1519">
        <v>1.1038926245897971</v>
      </c>
      <c r="F1519">
        <v>5.43768310546875</v>
      </c>
      <c r="G1519">
        <v>1.097619254142046E-2</v>
      </c>
      <c r="H1519" s="15">
        <v>-999</v>
      </c>
    </row>
    <row r="1520" spans="1:8" x14ac:dyDescent="0.35">
      <c r="A1520" s="14">
        <v>51182</v>
      </c>
      <c r="B1520">
        <v>7485.74755859375</v>
      </c>
      <c r="C1520">
        <v>6.76690673828125</v>
      </c>
      <c r="D1520">
        <v>14.94961547851562</v>
      </c>
      <c r="E1520">
        <v>1.089095128505269</v>
      </c>
      <c r="F1520">
        <v>5.7028141021728516</v>
      </c>
      <c r="G1520">
        <v>1.920407772064209</v>
      </c>
      <c r="H1520" s="15">
        <v>-999</v>
      </c>
    </row>
    <row r="1521" spans="1:8" x14ac:dyDescent="0.35">
      <c r="A1521" s="14">
        <v>51183</v>
      </c>
      <c r="B1521">
        <v>3079.4501953125</v>
      </c>
      <c r="C1521">
        <v>6.503570556640625</v>
      </c>
      <c r="D1521">
        <v>11.73391723632812</v>
      </c>
      <c r="E1521">
        <v>1.0421673574493699</v>
      </c>
      <c r="F1521">
        <v>3.6902484893798828</v>
      </c>
      <c r="G1521">
        <v>0.23262777924537659</v>
      </c>
      <c r="H1521" s="15">
        <v>-999</v>
      </c>
    </row>
    <row r="1522" spans="1:8" x14ac:dyDescent="0.35">
      <c r="A1522" s="14">
        <v>51184</v>
      </c>
      <c r="B1522">
        <v>6499.82763671875</v>
      </c>
      <c r="C1522">
        <v>4.5643310546875</v>
      </c>
      <c r="D1522">
        <v>12.45880126953125</v>
      </c>
      <c r="E1522">
        <v>1.007426975565078</v>
      </c>
      <c r="F1522">
        <v>2.9955558776855469</v>
      </c>
      <c r="G1522">
        <v>2.1362001076340679E-2</v>
      </c>
      <c r="H1522" s="15">
        <v>-999</v>
      </c>
    </row>
    <row r="1523" spans="1:8" x14ac:dyDescent="0.35">
      <c r="A1523" s="14">
        <v>51185</v>
      </c>
      <c r="B1523">
        <v>4401.44287109375</v>
      </c>
      <c r="C1523">
        <v>1.748504638671875</v>
      </c>
      <c r="D1523">
        <v>7.532073974609375</v>
      </c>
      <c r="E1523">
        <v>0.78742754490362998</v>
      </c>
      <c r="F1523">
        <v>1.8790855407714839</v>
      </c>
      <c r="G1523">
        <v>1.097619254142046E-2</v>
      </c>
      <c r="H1523" s="15">
        <v>-999</v>
      </c>
    </row>
    <row r="1524" spans="1:8" x14ac:dyDescent="0.35">
      <c r="A1524" s="14">
        <v>51186</v>
      </c>
      <c r="B1524">
        <v>10057.1240234375</v>
      </c>
      <c r="C1524">
        <v>0.676513671875</v>
      </c>
      <c r="D1524">
        <v>12.8319091796875</v>
      </c>
      <c r="E1524">
        <v>0.67412276170674412</v>
      </c>
      <c r="F1524">
        <v>4.161646842956543</v>
      </c>
      <c r="G1524">
        <v>0</v>
      </c>
      <c r="H1524" s="15">
        <v>-999</v>
      </c>
    </row>
    <row r="1525" spans="1:8" x14ac:dyDescent="0.35">
      <c r="A1525" s="14">
        <v>51187</v>
      </c>
      <c r="B1525">
        <v>8750.6904296875</v>
      </c>
      <c r="C1525">
        <v>0.867279052734375</v>
      </c>
      <c r="D1525">
        <v>12.53604125976562</v>
      </c>
      <c r="E1525">
        <v>0.81660625522832087</v>
      </c>
      <c r="F1525">
        <v>1.769627571105957</v>
      </c>
      <c r="G1525">
        <v>1.0033163242042059E-2</v>
      </c>
      <c r="H1525" s="15">
        <v>-999</v>
      </c>
    </row>
    <row r="1526" spans="1:8" x14ac:dyDescent="0.35">
      <c r="A1526" s="14">
        <v>51188</v>
      </c>
      <c r="B1526">
        <v>6458.33740234375</v>
      </c>
      <c r="C1526">
        <v>2.09930419921875</v>
      </c>
      <c r="D1526">
        <v>12.91018676757812</v>
      </c>
      <c r="E1526">
        <v>0.9984668035195462</v>
      </c>
      <c r="F1526">
        <v>3.6819782257080078</v>
      </c>
      <c r="G1526">
        <v>12.465951919555661</v>
      </c>
      <c r="H1526" s="15">
        <v>-999</v>
      </c>
    </row>
    <row r="1527" spans="1:8" x14ac:dyDescent="0.35">
      <c r="A1527" s="14">
        <v>51189</v>
      </c>
      <c r="B1527">
        <v>1808.80224609375</v>
      </c>
      <c r="C1527">
        <v>10.55514526367188</v>
      </c>
      <c r="D1527">
        <v>12.9122314453125</v>
      </c>
      <c r="E1527">
        <v>1.2894138345232</v>
      </c>
      <c r="F1527">
        <v>6.1022138595581046</v>
      </c>
      <c r="G1527">
        <v>9.8163537979125977</v>
      </c>
      <c r="H1527" s="15">
        <v>-999</v>
      </c>
    </row>
    <row r="1528" spans="1:8" x14ac:dyDescent="0.35">
      <c r="A1528" s="14">
        <v>51190</v>
      </c>
      <c r="B1528">
        <v>7462.92724609375</v>
      </c>
      <c r="C1528">
        <v>10.57284545898438</v>
      </c>
      <c r="D1528">
        <v>16.59759521484375</v>
      </c>
      <c r="E1528">
        <v>1.287834179432833</v>
      </c>
      <c r="F1528">
        <v>3.6109523773193359</v>
      </c>
      <c r="G1528">
        <v>1.9718166589736941</v>
      </c>
      <c r="H1528" s="15">
        <v>-999</v>
      </c>
    </row>
    <row r="1529" spans="1:8" x14ac:dyDescent="0.35">
      <c r="A1529" s="14">
        <v>51191</v>
      </c>
      <c r="B1529">
        <v>6779.37060546875</v>
      </c>
      <c r="C1529">
        <v>8.852264404296875</v>
      </c>
      <c r="D1529">
        <v>12.87460327148438</v>
      </c>
      <c r="E1529">
        <v>1.2315238990585</v>
      </c>
      <c r="F1529">
        <v>5.644923210144043</v>
      </c>
      <c r="G1529">
        <v>10.253598213195801</v>
      </c>
      <c r="H1529" s="15">
        <v>-999</v>
      </c>
    </row>
    <row r="1530" spans="1:8" x14ac:dyDescent="0.35">
      <c r="A1530" s="14">
        <v>51192</v>
      </c>
      <c r="B1530">
        <v>3296.238525390625</v>
      </c>
      <c r="C1530">
        <v>7.384796142578125</v>
      </c>
      <c r="D1530">
        <v>12.09381103515625</v>
      </c>
      <c r="E1530">
        <v>1.126804294241077</v>
      </c>
      <c r="F1530">
        <v>6.1610774993896484</v>
      </c>
      <c r="G1530">
        <v>9.5978937149047852</v>
      </c>
      <c r="H1530" s="15">
        <v>-999</v>
      </c>
    </row>
    <row r="1531" spans="1:8" x14ac:dyDescent="0.35">
      <c r="A1531" s="14">
        <v>51193</v>
      </c>
      <c r="B1531">
        <v>1735.674194335938</v>
      </c>
      <c r="C1531">
        <v>6.52032470703125</v>
      </c>
      <c r="D1531">
        <v>8.179656982421875</v>
      </c>
      <c r="E1531">
        <v>0.96889323342598943</v>
      </c>
      <c r="F1531">
        <v>2.5757236480712891</v>
      </c>
      <c r="G1531">
        <v>20.415214538574219</v>
      </c>
      <c r="H1531" s="15">
        <v>-999</v>
      </c>
    </row>
    <row r="1532" spans="1:8" x14ac:dyDescent="0.35">
      <c r="A1532" s="14">
        <v>51194</v>
      </c>
      <c r="B1532">
        <v>2511.548583984375</v>
      </c>
      <c r="C1532">
        <v>6.363983154296875</v>
      </c>
      <c r="D1532">
        <v>11.07614135742188</v>
      </c>
      <c r="E1532">
        <v>1.026655497580887</v>
      </c>
      <c r="F1532">
        <v>3.221282005310059</v>
      </c>
      <c r="G1532">
        <v>6.2994832992553711</v>
      </c>
      <c r="H1532" s="15">
        <v>-999</v>
      </c>
    </row>
    <row r="1533" spans="1:8" x14ac:dyDescent="0.35">
      <c r="A1533" s="14">
        <v>51195</v>
      </c>
      <c r="B1533">
        <v>7083.28857421875</v>
      </c>
      <c r="C1533">
        <v>6.519378662109375</v>
      </c>
      <c r="D1533">
        <v>13.9156494140625</v>
      </c>
      <c r="E1533">
        <v>1.086590830894925</v>
      </c>
      <c r="F1533">
        <v>3.7763557434082031</v>
      </c>
      <c r="G1533">
        <v>3.499062061309814</v>
      </c>
      <c r="H1533" s="15">
        <v>-999</v>
      </c>
    </row>
    <row r="1534" spans="1:8" x14ac:dyDescent="0.35">
      <c r="A1534" s="14">
        <v>51196</v>
      </c>
      <c r="B1534">
        <v>3361.067626953125</v>
      </c>
      <c r="C1534">
        <v>2.7869873046875</v>
      </c>
      <c r="D1534">
        <v>9.83782958984375</v>
      </c>
      <c r="E1534">
        <v>0.92579641885928099</v>
      </c>
      <c r="F1534">
        <v>5.0003376007080078</v>
      </c>
      <c r="G1534">
        <v>5.5849475860595703</v>
      </c>
      <c r="H1534" s="15">
        <v>-999</v>
      </c>
    </row>
    <row r="1535" spans="1:8" x14ac:dyDescent="0.35">
      <c r="A1535" s="14">
        <v>51197</v>
      </c>
      <c r="B1535">
        <v>4575.70361328125</v>
      </c>
      <c r="C1535">
        <v>2.996368408203125</v>
      </c>
      <c r="D1535">
        <v>5.02294921875</v>
      </c>
      <c r="E1535">
        <v>0.7651335393347104</v>
      </c>
      <c r="F1535">
        <v>6.592585563659668</v>
      </c>
      <c r="G1535">
        <v>3.9919619560241699</v>
      </c>
      <c r="H1535" s="15">
        <v>-999</v>
      </c>
    </row>
    <row r="1536" spans="1:8" x14ac:dyDescent="0.35">
      <c r="A1536" s="14">
        <v>51198</v>
      </c>
      <c r="B1536">
        <v>5017.05908203125</v>
      </c>
      <c r="C1536">
        <v>1.272064208984375</v>
      </c>
      <c r="D1536">
        <v>7.804534912109375</v>
      </c>
      <c r="E1536">
        <v>0.71157400179337871</v>
      </c>
      <c r="F1536">
        <v>4.9040145874023438</v>
      </c>
      <c r="G1536">
        <v>6.875968724489212E-2</v>
      </c>
      <c r="H1536" s="15">
        <v>-999</v>
      </c>
    </row>
    <row r="1537" spans="1:8" x14ac:dyDescent="0.35">
      <c r="A1537" s="14">
        <v>51199</v>
      </c>
      <c r="B1537">
        <v>4034.770263671875</v>
      </c>
      <c r="C1537">
        <v>1.4144287109375</v>
      </c>
      <c r="D1537">
        <v>13.61166381835938</v>
      </c>
      <c r="E1537">
        <v>0.92757728552249086</v>
      </c>
      <c r="F1537">
        <v>6.1192407608032227</v>
      </c>
      <c r="G1537">
        <v>4.8155035972595206</v>
      </c>
      <c r="H1537" s="15">
        <v>-999</v>
      </c>
    </row>
    <row r="1538" spans="1:8" x14ac:dyDescent="0.35">
      <c r="A1538" s="14">
        <v>51200</v>
      </c>
      <c r="B1538">
        <v>6036.1708984375</v>
      </c>
      <c r="C1538">
        <v>1.40325927734375</v>
      </c>
      <c r="D1538">
        <v>9.960845947265625</v>
      </c>
      <c r="E1538">
        <v>0.77486562885325061</v>
      </c>
      <c r="F1538">
        <v>3.8425168991088872</v>
      </c>
      <c r="G1538">
        <v>4.5678848400712013E-3</v>
      </c>
      <c r="H1538" s="15">
        <v>-999</v>
      </c>
    </row>
    <row r="1539" spans="1:8" x14ac:dyDescent="0.35">
      <c r="A1539" s="14">
        <v>51201</v>
      </c>
      <c r="B1539">
        <v>12703.185546875</v>
      </c>
      <c r="C1539">
        <v>0.488555908203125</v>
      </c>
      <c r="D1539">
        <v>13.86685180664062</v>
      </c>
      <c r="E1539">
        <v>0.72926716052378016</v>
      </c>
      <c r="F1539">
        <v>2.9084758758544922</v>
      </c>
      <c r="G1539">
        <v>0</v>
      </c>
      <c r="H1539" s="15">
        <v>-999</v>
      </c>
    </row>
    <row r="1540" spans="1:8" x14ac:dyDescent="0.35">
      <c r="A1540" s="14">
        <v>51202</v>
      </c>
      <c r="B1540">
        <v>13058.966796875</v>
      </c>
      <c r="C1540">
        <v>0.755615234375</v>
      </c>
      <c r="D1540">
        <v>16.721649169921879</v>
      </c>
      <c r="E1540">
        <v>0.79864126675354297</v>
      </c>
      <c r="F1540">
        <v>2.6282634735107422</v>
      </c>
      <c r="G1540">
        <v>0</v>
      </c>
      <c r="H1540" s="15">
        <v>-999</v>
      </c>
    </row>
    <row r="1541" spans="1:8" x14ac:dyDescent="0.35">
      <c r="A1541" s="14">
        <v>51203</v>
      </c>
      <c r="B1541">
        <v>13285.6083984375</v>
      </c>
      <c r="C1541">
        <v>1.286956787109375</v>
      </c>
      <c r="D1541">
        <v>18.00872802734375</v>
      </c>
      <c r="E1541">
        <v>0.90837161499607777</v>
      </c>
      <c r="F1541">
        <v>2.7338294982910161</v>
      </c>
      <c r="G1541">
        <v>2.55509139969945E-3</v>
      </c>
      <c r="H1541" s="15">
        <v>-999</v>
      </c>
    </row>
    <row r="1542" spans="1:8" x14ac:dyDescent="0.35">
      <c r="A1542" s="14">
        <v>51204</v>
      </c>
      <c r="B1542">
        <v>6260.2197265625</v>
      </c>
      <c r="C1542">
        <v>1.88623046875</v>
      </c>
      <c r="D1542">
        <v>10.95819091796875</v>
      </c>
      <c r="E1542">
        <v>0.91981978204625747</v>
      </c>
      <c r="F1542">
        <v>1.351254463195801</v>
      </c>
      <c r="G1542">
        <v>6.875968724489212E-2</v>
      </c>
      <c r="H1542" s="15">
        <v>-999</v>
      </c>
    </row>
    <row r="1543" spans="1:8" x14ac:dyDescent="0.35">
      <c r="A1543" s="14">
        <v>51205</v>
      </c>
      <c r="B1543">
        <v>13522.103515625</v>
      </c>
      <c r="C1543">
        <v>-0.175872802734375</v>
      </c>
      <c r="D1543">
        <v>12.56350708007812</v>
      </c>
      <c r="E1543">
        <v>0.74905589066660183</v>
      </c>
      <c r="F1543">
        <v>0.84093761444091797</v>
      </c>
      <c r="G1543">
        <v>0</v>
      </c>
      <c r="H1543" s="15">
        <v>-999</v>
      </c>
    </row>
    <row r="1544" spans="1:8" x14ac:dyDescent="0.35">
      <c r="A1544" s="14">
        <v>51206</v>
      </c>
      <c r="B1544">
        <v>13170.47265625</v>
      </c>
      <c r="C1544">
        <v>1.8834228515625</v>
      </c>
      <c r="D1544">
        <v>14.15557861328125</v>
      </c>
      <c r="E1544">
        <v>0.85656577953649848</v>
      </c>
      <c r="F1544">
        <v>0.8107757568359375</v>
      </c>
      <c r="G1544">
        <v>0</v>
      </c>
      <c r="H1544" s="15">
        <v>-999</v>
      </c>
    </row>
    <row r="1545" spans="1:8" x14ac:dyDescent="0.35">
      <c r="A1545" s="14">
        <v>51207</v>
      </c>
      <c r="B1545">
        <v>8890.2021484375</v>
      </c>
      <c r="C1545">
        <v>2.9498291015625</v>
      </c>
      <c r="D1545">
        <v>13.54153442382812</v>
      </c>
      <c r="E1545">
        <v>1.000850951711185</v>
      </c>
      <c r="F1545">
        <v>0.92218017578125</v>
      </c>
      <c r="G1545">
        <v>2.3973563686013218E-2</v>
      </c>
      <c r="H1545" s="15">
        <v>-999</v>
      </c>
    </row>
    <row r="1546" spans="1:8" x14ac:dyDescent="0.35">
      <c r="A1546" s="14">
        <v>51208</v>
      </c>
      <c r="B1546">
        <v>4172.72607421875</v>
      </c>
      <c r="C1546">
        <v>8.221343994140625</v>
      </c>
      <c r="D1546">
        <v>12.74954223632812</v>
      </c>
      <c r="E1546">
        <v>1.103394865176206</v>
      </c>
      <c r="F1546">
        <v>1.582818984985352</v>
      </c>
      <c r="G1546">
        <v>6.3887841999530792E-2</v>
      </c>
      <c r="H1546" s="15">
        <v>-999</v>
      </c>
    </row>
    <row r="1547" spans="1:8" x14ac:dyDescent="0.35">
      <c r="A1547" s="14">
        <v>51209</v>
      </c>
      <c r="B1547">
        <v>8711.2744140625</v>
      </c>
      <c r="C1547">
        <v>5.894073486328125</v>
      </c>
      <c r="D1547">
        <v>11.62612915039062</v>
      </c>
      <c r="E1547">
        <v>0.95832042314779953</v>
      </c>
      <c r="F1547">
        <v>1.918976783752441</v>
      </c>
      <c r="G1547">
        <v>0.15678286552429199</v>
      </c>
      <c r="H1547" s="15">
        <v>-999</v>
      </c>
    </row>
    <row r="1548" spans="1:8" x14ac:dyDescent="0.35">
      <c r="A1548" s="14">
        <v>51210</v>
      </c>
      <c r="B1548">
        <v>11896.7119140625</v>
      </c>
      <c r="C1548">
        <v>-0.11724853515625</v>
      </c>
      <c r="D1548">
        <v>9.9873046875</v>
      </c>
      <c r="E1548">
        <v>0.70156199034620637</v>
      </c>
      <c r="F1548">
        <v>3.1395540237426758</v>
      </c>
      <c r="G1548">
        <v>1.009480282664299E-2</v>
      </c>
      <c r="H1548" s="15">
        <v>-999</v>
      </c>
    </row>
    <row r="1549" spans="1:8" x14ac:dyDescent="0.35">
      <c r="A1549" s="14">
        <v>51211</v>
      </c>
      <c r="B1549">
        <v>14545.365234375</v>
      </c>
      <c r="C1549">
        <v>-1.106414794921875</v>
      </c>
      <c r="D1549">
        <v>9.58673095703125</v>
      </c>
      <c r="E1549">
        <v>0.56971955751342662</v>
      </c>
      <c r="F1549">
        <v>3.3000917434692378</v>
      </c>
      <c r="G1549">
        <v>0</v>
      </c>
      <c r="H1549" s="15">
        <v>-999</v>
      </c>
    </row>
    <row r="1550" spans="1:8" x14ac:dyDescent="0.35">
      <c r="A1550" s="14">
        <v>51212</v>
      </c>
      <c r="B1550">
        <v>5968.7490234375</v>
      </c>
      <c r="C1550">
        <v>-2.53106689453125</v>
      </c>
      <c r="D1550">
        <v>8.621917724609375</v>
      </c>
      <c r="E1550">
        <v>0.6190104602666594</v>
      </c>
      <c r="F1550">
        <v>4.2312135696411133</v>
      </c>
      <c r="G1550">
        <v>8.8088706135749817E-2</v>
      </c>
      <c r="H1550" s="15">
        <v>-999</v>
      </c>
    </row>
    <row r="1551" spans="1:8" x14ac:dyDescent="0.35">
      <c r="A1551" s="14">
        <v>51213</v>
      </c>
      <c r="B1551">
        <v>11847.4423828125</v>
      </c>
      <c r="C1551">
        <v>1.490753173828125</v>
      </c>
      <c r="D1551">
        <v>7.958038330078125</v>
      </c>
      <c r="E1551">
        <v>0.74962414514189912</v>
      </c>
      <c r="F1551">
        <v>7.0343084335327148</v>
      </c>
      <c r="G1551">
        <v>5.1692743301391602</v>
      </c>
      <c r="H1551" s="15">
        <v>-999</v>
      </c>
    </row>
    <row r="1552" spans="1:8" x14ac:dyDescent="0.35">
      <c r="A1552" s="14">
        <v>51214</v>
      </c>
      <c r="B1552">
        <v>10584.5732421875</v>
      </c>
      <c r="C1552">
        <v>0.913818359375</v>
      </c>
      <c r="D1552">
        <v>7.800445556640625</v>
      </c>
      <c r="E1552">
        <v>0.66711732563476744</v>
      </c>
      <c r="F1552">
        <v>4.8865013122558594</v>
      </c>
      <c r="G1552">
        <v>1.846731424331665</v>
      </c>
      <c r="H1552" s="15">
        <v>-999</v>
      </c>
    </row>
    <row r="1553" spans="1:8" x14ac:dyDescent="0.35">
      <c r="A1553" s="14">
        <v>51215</v>
      </c>
      <c r="B1553">
        <v>11470.396484375</v>
      </c>
      <c r="C1553">
        <v>0.8095703125</v>
      </c>
      <c r="D1553">
        <v>7.9356689453125</v>
      </c>
      <c r="E1553">
        <v>0.71126822267509926</v>
      </c>
      <c r="F1553">
        <v>4.5673713684082031</v>
      </c>
      <c r="G1553">
        <v>5.9084997177124023</v>
      </c>
      <c r="H1553" s="15">
        <v>-999</v>
      </c>
    </row>
    <row r="1554" spans="1:8" x14ac:dyDescent="0.35">
      <c r="A1554" s="14">
        <v>51216</v>
      </c>
      <c r="B1554">
        <v>9325.853515625</v>
      </c>
      <c r="C1554">
        <v>0.697906494140625</v>
      </c>
      <c r="D1554">
        <v>8.4185791015625</v>
      </c>
      <c r="E1554">
        <v>0.74594367308772636</v>
      </c>
      <c r="F1554">
        <v>2.4331855773925781</v>
      </c>
      <c r="G1554">
        <v>3.119809627532959</v>
      </c>
      <c r="H1554" s="15">
        <v>-999</v>
      </c>
    </row>
    <row r="1555" spans="1:8" x14ac:dyDescent="0.35">
      <c r="A1555" s="14">
        <v>51217</v>
      </c>
      <c r="B1555">
        <v>6796.4853515625</v>
      </c>
      <c r="C1555">
        <v>2.7008056640625E-2</v>
      </c>
      <c r="D1555">
        <v>7.87060546875</v>
      </c>
      <c r="E1555">
        <v>0.68246536481370756</v>
      </c>
      <c r="F1555">
        <v>3.137121200561523</v>
      </c>
      <c r="G1555">
        <v>1.46068263053894</v>
      </c>
      <c r="H1555" s="15">
        <v>-999</v>
      </c>
    </row>
    <row r="1556" spans="1:8" x14ac:dyDescent="0.35">
      <c r="A1556" s="14">
        <v>51218</v>
      </c>
      <c r="B1556">
        <v>12622.2783203125</v>
      </c>
      <c r="C1556">
        <v>-1.322296142578125</v>
      </c>
      <c r="D1556">
        <v>9.6375732421875</v>
      </c>
      <c r="E1556">
        <v>0.60966870750443192</v>
      </c>
      <c r="F1556">
        <v>2.825287818908691</v>
      </c>
      <c r="G1556">
        <v>0.77414858341217041</v>
      </c>
      <c r="H1556" s="15">
        <v>-999</v>
      </c>
    </row>
    <row r="1557" spans="1:8" x14ac:dyDescent="0.35">
      <c r="A1557" s="14">
        <v>51219</v>
      </c>
      <c r="B1557">
        <v>8197.310546875</v>
      </c>
      <c r="C1557">
        <v>1.400482177734375</v>
      </c>
      <c r="D1557">
        <v>9.57147216796875</v>
      </c>
      <c r="E1557">
        <v>0.81883734936302699</v>
      </c>
      <c r="F1557">
        <v>3.2514438629150391</v>
      </c>
      <c r="G1557">
        <v>1.22205638885498</v>
      </c>
      <c r="H1557" s="15">
        <v>-999</v>
      </c>
    </row>
    <row r="1558" spans="1:8" x14ac:dyDescent="0.35">
      <c r="A1558" s="14">
        <v>51220</v>
      </c>
      <c r="B1558">
        <v>9308.73828125</v>
      </c>
      <c r="C1558">
        <v>1.04034423828125</v>
      </c>
      <c r="D1558">
        <v>12.11618041992188</v>
      </c>
      <c r="E1558">
        <v>0.84178721719320637</v>
      </c>
      <c r="F1558">
        <v>3.64403247833252</v>
      </c>
      <c r="G1558">
        <v>2.2434060573577881</v>
      </c>
      <c r="H1558" s="15">
        <v>-999</v>
      </c>
    </row>
    <row r="1559" spans="1:8" x14ac:dyDescent="0.35">
      <c r="A1559" s="14">
        <v>51221</v>
      </c>
      <c r="B1559">
        <v>4960.00927734375</v>
      </c>
      <c r="C1559">
        <v>3.8282470703125</v>
      </c>
      <c r="D1559">
        <v>10.84637451171875</v>
      </c>
      <c r="E1559">
        <v>0.93248182138848934</v>
      </c>
      <c r="F1559">
        <v>4.2375373840332031</v>
      </c>
      <c r="G1559">
        <v>10.034242630004879</v>
      </c>
      <c r="H1559" s="15">
        <v>-999</v>
      </c>
    </row>
    <row r="1560" spans="1:8" x14ac:dyDescent="0.35">
      <c r="A1560" s="14">
        <v>51222</v>
      </c>
      <c r="B1560">
        <v>5487.97705078125</v>
      </c>
      <c r="C1560">
        <v>8.212982177734375</v>
      </c>
      <c r="D1560">
        <v>11.74612426757812</v>
      </c>
      <c r="E1560">
        <v>1.0694036482005831</v>
      </c>
      <c r="F1560">
        <v>5.3544950485229492</v>
      </c>
      <c r="G1560">
        <v>5.4309501647949219</v>
      </c>
      <c r="H1560" s="15">
        <v>-999</v>
      </c>
    </row>
    <row r="1561" spans="1:8" x14ac:dyDescent="0.35">
      <c r="A1561" s="14">
        <v>51223</v>
      </c>
      <c r="B1561">
        <v>9751.650390625</v>
      </c>
      <c r="C1561">
        <v>5.481842041015625</v>
      </c>
      <c r="D1561">
        <v>14.15457153320312</v>
      </c>
      <c r="E1561">
        <v>0.97382371308587967</v>
      </c>
      <c r="F1561">
        <v>3.6308975219726558</v>
      </c>
      <c r="G1561">
        <v>0.38639238476753229</v>
      </c>
      <c r="H1561" s="15">
        <v>-999</v>
      </c>
    </row>
    <row r="1562" spans="1:8" x14ac:dyDescent="0.35">
      <c r="A1562" s="14">
        <v>51224</v>
      </c>
      <c r="B1562">
        <v>12401.859375</v>
      </c>
      <c r="C1562">
        <v>3.4979248046875</v>
      </c>
      <c r="D1562">
        <v>12.00839233398438</v>
      </c>
      <c r="E1562">
        <v>0.86142681799687648</v>
      </c>
      <c r="F1562">
        <v>7.0552272796630859</v>
      </c>
      <c r="G1562">
        <v>3.2030977308750153E-2</v>
      </c>
      <c r="H1562" s="15">
        <v>-999</v>
      </c>
    </row>
    <row r="1563" spans="1:8" x14ac:dyDescent="0.35">
      <c r="A1563" s="14">
        <v>51225</v>
      </c>
      <c r="B1563">
        <v>2334.176513671875</v>
      </c>
      <c r="C1563">
        <v>2.989837646484375</v>
      </c>
      <c r="D1563">
        <v>6.14837646484375</v>
      </c>
      <c r="E1563">
        <v>0.80502388054695129</v>
      </c>
      <c r="F1563">
        <v>6.2184820175170898</v>
      </c>
      <c r="G1563">
        <v>7.1203255653381348</v>
      </c>
      <c r="H1563" s="15">
        <v>-999</v>
      </c>
    </row>
    <row r="1564" spans="1:8" x14ac:dyDescent="0.35">
      <c r="A1564" s="14">
        <v>51226</v>
      </c>
      <c r="B1564">
        <v>3229.33447265625</v>
      </c>
      <c r="C1564">
        <v>3.767791748046875</v>
      </c>
      <c r="D1564">
        <v>6.718719482421875</v>
      </c>
      <c r="E1564">
        <v>0.8042914268419894</v>
      </c>
      <c r="F1564">
        <v>4.6510457992553711</v>
      </c>
      <c r="G1564">
        <v>1.774170517921448</v>
      </c>
      <c r="H1564" s="15">
        <v>-999</v>
      </c>
    </row>
    <row r="1565" spans="1:8" x14ac:dyDescent="0.35">
      <c r="A1565" s="14">
        <v>51227</v>
      </c>
      <c r="B1565">
        <v>4009.875732421875</v>
      </c>
      <c r="C1565">
        <v>3.44952392578125</v>
      </c>
      <c r="D1565">
        <v>7.493438720703125</v>
      </c>
      <c r="E1565">
        <v>0.79545492718248512</v>
      </c>
      <c r="F1565">
        <v>3.6654376983642578</v>
      </c>
      <c r="G1565">
        <v>3.0603370666503911</v>
      </c>
      <c r="H1565" s="15">
        <v>-999</v>
      </c>
    </row>
    <row r="1566" spans="1:8" x14ac:dyDescent="0.35">
      <c r="A1566" s="14">
        <v>51228</v>
      </c>
      <c r="B1566">
        <v>11746.8271484375</v>
      </c>
      <c r="C1566">
        <v>4.16790771484375</v>
      </c>
      <c r="D1566">
        <v>13.5933837890625</v>
      </c>
      <c r="E1566">
        <v>0.81225298005000113</v>
      </c>
      <c r="F1566">
        <v>4.6821804046630859</v>
      </c>
      <c r="G1566">
        <v>9.0279005467891693E-2</v>
      </c>
      <c r="H1566" s="15">
        <v>-999</v>
      </c>
    </row>
    <row r="1567" spans="1:8" x14ac:dyDescent="0.35">
      <c r="A1567" s="14">
        <v>51229</v>
      </c>
      <c r="B1567">
        <v>18514.974609375</v>
      </c>
      <c r="C1567">
        <v>1.3846435546875</v>
      </c>
      <c r="D1567">
        <v>15.68057250976562</v>
      </c>
      <c r="E1567">
        <v>0.77174537988781977</v>
      </c>
      <c r="F1567">
        <v>3.7783012390136719</v>
      </c>
      <c r="G1567">
        <v>0</v>
      </c>
      <c r="H1567" s="15">
        <v>-999</v>
      </c>
    </row>
    <row r="1568" spans="1:8" x14ac:dyDescent="0.35">
      <c r="A1568" s="14">
        <v>51230</v>
      </c>
      <c r="B1568">
        <v>19818.814453125</v>
      </c>
      <c r="C1568">
        <v>1.33441162109375</v>
      </c>
      <c r="D1568">
        <v>16.572174072265621</v>
      </c>
      <c r="E1568">
        <v>0.67814905856152252</v>
      </c>
      <c r="F1568">
        <v>2.9113950729370122</v>
      </c>
      <c r="G1568">
        <v>0</v>
      </c>
      <c r="H1568" s="15">
        <v>-999</v>
      </c>
    </row>
    <row r="1569" spans="1:8" x14ac:dyDescent="0.35">
      <c r="A1569" s="14">
        <v>51231</v>
      </c>
      <c r="B1569">
        <v>14908.9267578125</v>
      </c>
      <c r="C1569">
        <v>3.465362548828125</v>
      </c>
      <c r="D1569">
        <v>13.71029663085938</v>
      </c>
      <c r="E1569">
        <v>0.82179805464510569</v>
      </c>
      <c r="F1569">
        <v>2.6598844528198242</v>
      </c>
      <c r="G1569">
        <v>4.7850549221038818E-2</v>
      </c>
      <c r="H1569" s="15">
        <v>-999</v>
      </c>
    </row>
    <row r="1570" spans="1:8" x14ac:dyDescent="0.35">
      <c r="A1570" s="14">
        <v>51232</v>
      </c>
      <c r="B1570">
        <v>6671.4951171875</v>
      </c>
      <c r="C1570">
        <v>5.4622802734375</v>
      </c>
      <c r="D1570">
        <v>10.40615844726562</v>
      </c>
      <c r="E1570">
        <v>0.77869764423174359</v>
      </c>
      <c r="F1570">
        <v>2.535832405090332</v>
      </c>
      <c r="G1570">
        <v>0.30094289779663091</v>
      </c>
      <c r="H1570" s="15">
        <v>-999</v>
      </c>
    </row>
    <row r="1571" spans="1:8" x14ac:dyDescent="0.35">
      <c r="A1571" s="14">
        <v>51233</v>
      </c>
      <c r="B1571">
        <v>13130.0185546875</v>
      </c>
      <c r="C1571">
        <v>3.4635009765625</v>
      </c>
      <c r="D1571">
        <v>12.48623657226562</v>
      </c>
      <c r="E1571">
        <v>0.82733510499776031</v>
      </c>
      <c r="F1571">
        <v>2.8238286972045898</v>
      </c>
      <c r="G1571">
        <v>6.9045744836330414E-2</v>
      </c>
      <c r="H1571" s="15">
        <v>-999</v>
      </c>
    </row>
    <row r="1572" spans="1:8" x14ac:dyDescent="0.35">
      <c r="A1572" s="14">
        <v>51234</v>
      </c>
      <c r="B1572">
        <v>12923.0849609375</v>
      </c>
      <c r="C1572">
        <v>2.758148193359375</v>
      </c>
      <c r="D1572">
        <v>11.01107788085938</v>
      </c>
      <c r="E1572">
        <v>0.7957504690014211</v>
      </c>
      <c r="F1572">
        <v>3.0802030563354492</v>
      </c>
      <c r="G1572">
        <v>0.16368298232555389</v>
      </c>
      <c r="H1572" s="15">
        <v>-999</v>
      </c>
    </row>
    <row r="1573" spans="1:8" x14ac:dyDescent="0.35">
      <c r="A1573" s="14">
        <v>51235</v>
      </c>
      <c r="B1573">
        <v>7522.05126953125</v>
      </c>
      <c r="C1573">
        <v>1.259979248046875</v>
      </c>
      <c r="D1573">
        <v>12.14056396484375</v>
      </c>
      <c r="E1573">
        <v>0.86535445480258166</v>
      </c>
      <c r="F1573">
        <v>3.9232721328735352</v>
      </c>
      <c r="G1573">
        <v>0.33058130741119379</v>
      </c>
      <c r="H1573" s="15">
        <v>-999</v>
      </c>
    </row>
    <row r="1574" spans="1:8" x14ac:dyDescent="0.35">
      <c r="A1574" s="14">
        <v>51236</v>
      </c>
      <c r="B1574">
        <v>7642.892578125</v>
      </c>
      <c r="C1574">
        <v>4.225616455078125</v>
      </c>
      <c r="D1574">
        <v>11.07815551757812</v>
      </c>
      <c r="E1574">
        <v>0.83584302949594946</v>
      </c>
      <c r="F1574">
        <v>4.0925664901733398</v>
      </c>
      <c r="G1574">
        <v>0.9345167875289917</v>
      </c>
      <c r="H1574" s="15">
        <v>-999</v>
      </c>
    </row>
    <row r="1575" spans="1:8" x14ac:dyDescent="0.35">
      <c r="A1575" s="14">
        <v>51237</v>
      </c>
      <c r="B1575">
        <v>11225.6025390625</v>
      </c>
      <c r="C1575">
        <v>1.19482421875</v>
      </c>
      <c r="D1575">
        <v>10.00762939453125</v>
      </c>
      <c r="E1575">
        <v>0.76324354477121337</v>
      </c>
      <c r="F1575">
        <v>2.379185676574707</v>
      </c>
      <c r="G1575">
        <v>1.0759438276290889</v>
      </c>
      <c r="H1575" s="15">
        <v>-999</v>
      </c>
    </row>
    <row r="1576" spans="1:8" x14ac:dyDescent="0.35">
      <c r="A1576" s="14">
        <v>51238</v>
      </c>
      <c r="B1576">
        <v>19681.896484375</v>
      </c>
      <c r="C1576">
        <v>0.38153076171875</v>
      </c>
      <c r="D1576">
        <v>11.126953125</v>
      </c>
      <c r="E1576">
        <v>0.54202998748550546</v>
      </c>
      <c r="F1576">
        <v>4.1173772811889648</v>
      </c>
      <c r="G1576">
        <v>0</v>
      </c>
      <c r="H1576" s="15">
        <v>-999</v>
      </c>
    </row>
    <row r="1577" spans="1:8" x14ac:dyDescent="0.35">
      <c r="A1577" s="14">
        <v>51239</v>
      </c>
      <c r="B1577">
        <v>22265.203125</v>
      </c>
      <c r="C1577">
        <v>-1.004974365234375</v>
      </c>
      <c r="D1577">
        <v>12.15277099609375</v>
      </c>
      <c r="E1577">
        <v>0.55303955399442972</v>
      </c>
      <c r="F1577">
        <v>3.8532190322875981</v>
      </c>
      <c r="G1577">
        <v>0</v>
      </c>
      <c r="H1577" s="15">
        <v>-999</v>
      </c>
    </row>
    <row r="1578" spans="1:8" x14ac:dyDescent="0.35">
      <c r="A1578" s="14">
        <v>51240</v>
      </c>
      <c r="B1578">
        <v>21114.875</v>
      </c>
      <c r="C1578">
        <v>-0.438262939453125</v>
      </c>
      <c r="D1578">
        <v>15.2088623046875</v>
      </c>
      <c r="E1578">
        <v>0.63536135330156818</v>
      </c>
      <c r="F1578">
        <v>2.7751808166503911</v>
      </c>
      <c r="G1578">
        <v>2.9060484375804658E-3</v>
      </c>
      <c r="H1578" s="15">
        <v>-999</v>
      </c>
    </row>
    <row r="1579" spans="1:8" x14ac:dyDescent="0.35">
      <c r="A1579" s="14">
        <v>51241</v>
      </c>
      <c r="B1579">
        <v>19102.064453125</v>
      </c>
      <c r="C1579">
        <v>1.999755859375</v>
      </c>
      <c r="D1579">
        <v>18.091064453125</v>
      </c>
      <c r="E1579">
        <v>0.7672260189604283</v>
      </c>
      <c r="F1579">
        <v>4.4068326950073242</v>
      </c>
      <c r="G1579">
        <v>6.4795501530170441E-2</v>
      </c>
      <c r="H1579" s="15">
        <v>-999</v>
      </c>
    </row>
    <row r="1580" spans="1:8" x14ac:dyDescent="0.35">
      <c r="A1580" s="14">
        <v>51242</v>
      </c>
      <c r="B1580">
        <v>21342.556640625</v>
      </c>
      <c r="C1580">
        <v>8.266937255859375</v>
      </c>
      <c r="D1580">
        <v>19.196197509765621</v>
      </c>
      <c r="E1580">
        <v>0.7150882287772421</v>
      </c>
      <c r="F1580">
        <v>7.1393880844116211</v>
      </c>
      <c r="G1580">
        <v>1.8822744488716129E-2</v>
      </c>
      <c r="H1580" s="15">
        <v>-999</v>
      </c>
    </row>
    <row r="1581" spans="1:8" x14ac:dyDescent="0.35">
      <c r="A1581" s="14">
        <v>51243</v>
      </c>
      <c r="B1581">
        <v>23160.880859375</v>
      </c>
      <c r="C1581">
        <v>4.836029052734375</v>
      </c>
      <c r="D1581">
        <v>17.11712646484375</v>
      </c>
      <c r="E1581">
        <v>0.66089256944437991</v>
      </c>
      <c r="F1581">
        <v>5.3199548721313477</v>
      </c>
      <c r="G1581">
        <v>0</v>
      </c>
      <c r="H1581" s="15">
        <v>-999</v>
      </c>
    </row>
    <row r="1582" spans="1:8" x14ac:dyDescent="0.35">
      <c r="A1582" s="14">
        <v>51244</v>
      </c>
      <c r="B1582">
        <v>22798.35546875</v>
      </c>
      <c r="C1582">
        <v>1.734527587890625</v>
      </c>
      <c r="D1582">
        <v>13.04437255859375</v>
      </c>
      <c r="E1582">
        <v>0.51536998090440911</v>
      </c>
      <c r="F1582">
        <v>4.0084056854248047</v>
      </c>
      <c r="G1582">
        <v>0</v>
      </c>
      <c r="H1582" s="15">
        <v>-999</v>
      </c>
    </row>
    <row r="1583" spans="1:8" x14ac:dyDescent="0.35">
      <c r="A1583" s="14">
        <v>51245</v>
      </c>
      <c r="B1583">
        <v>22862.66796875</v>
      </c>
      <c r="C1583">
        <v>1.046875</v>
      </c>
      <c r="D1583">
        <v>15.416259765625</v>
      </c>
      <c r="E1583">
        <v>0.64301660402883754</v>
      </c>
      <c r="F1583">
        <v>3.0947971343994141</v>
      </c>
      <c r="G1583">
        <v>2.6986816897988319E-2</v>
      </c>
      <c r="H1583" s="15">
        <v>-999</v>
      </c>
    </row>
    <row r="1584" spans="1:8" x14ac:dyDescent="0.35">
      <c r="A1584" s="14">
        <v>51246</v>
      </c>
      <c r="B1584">
        <v>13567.744140625</v>
      </c>
      <c r="C1584">
        <v>3.57421875</v>
      </c>
      <c r="D1584">
        <v>11.39334106445312</v>
      </c>
      <c r="E1584">
        <v>0.67820247503050946</v>
      </c>
      <c r="F1584">
        <v>4.8558530807495117</v>
      </c>
      <c r="G1584">
        <v>1.0767095722258089E-2</v>
      </c>
      <c r="H1584" s="15">
        <v>-999</v>
      </c>
    </row>
    <row r="1585" spans="1:8" x14ac:dyDescent="0.35">
      <c r="A1585" s="14">
        <v>51247</v>
      </c>
      <c r="B1585">
        <v>15319.6826171875</v>
      </c>
      <c r="C1585">
        <v>0.982666015625</v>
      </c>
      <c r="D1585">
        <v>11.90673828125</v>
      </c>
      <c r="E1585">
        <v>0.69903129883861903</v>
      </c>
      <c r="F1585">
        <v>2.9649076461791992</v>
      </c>
      <c r="G1585">
        <v>0.29670888185501099</v>
      </c>
      <c r="H1585" s="15">
        <v>-999</v>
      </c>
    </row>
    <row r="1586" spans="1:8" x14ac:dyDescent="0.35">
      <c r="A1586" s="14">
        <v>51248</v>
      </c>
      <c r="B1586">
        <v>17602.701171875</v>
      </c>
      <c r="C1586">
        <v>-0.158172607421875</v>
      </c>
      <c r="D1586">
        <v>12.43539428710938</v>
      </c>
      <c r="E1586">
        <v>0.68042827601275713</v>
      </c>
      <c r="F1586">
        <v>2.3718891143798828</v>
      </c>
      <c r="G1586">
        <v>6.4795501530170441E-2</v>
      </c>
      <c r="H1586" s="15">
        <v>-999</v>
      </c>
    </row>
    <row r="1587" spans="1:8" x14ac:dyDescent="0.35">
      <c r="A1587" s="14">
        <v>51249</v>
      </c>
      <c r="B1587">
        <v>10600.1318359375</v>
      </c>
      <c r="C1587">
        <v>0.97613525390625</v>
      </c>
      <c r="D1587">
        <v>11.90167236328125</v>
      </c>
      <c r="E1587">
        <v>0.77647079721009415</v>
      </c>
      <c r="F1587">
        <v>2.140324592590332</v>
      </c>
      <c r="G1587">
        <v>0.10755520313978199</v>
      </c>
      <c r="H1587" s="15">
        <v>-999</v>
      </c>
    </row>
    <row r="1588" spans="1:8" x14ac:dyDescent="0.35">
      <c r="A1588" s="14">
        <v>51250</v>
      </c>
      <c r="B1588">
        <v>11834.4755859375</v>
      </c>
      <c r="C1588">
        <v>-8.9324951171875E-2</v>
      </c>
      <c r="D1588">
        <v>11.60174560546875</v>
      </c>
      <c r="E1588">
        <v>0.78623720746536696</v>
      </c>
      <c r="F1588">
        <v>2.0717306137084961</v>
      </c>
      <c r="G1588">
        <v>9.8912701010704041E-2</v>
      </c>
      <c r="H1588" s="15">
        <v>-999</v>
      </c>
    </row>
    <row r="1589" spans="1:8" x14ac:dyDescent="0.35">
      <c r="A1589" s="14">
        <v>51251</v>
      </c>
      <c r="B1589">
        <v>15309.828125</v>
      </c>
      <c r="C1589">
        <v>3.30902099609375</v>
      </c>
      <c r="D1589">
        <v>14.63037109375</v>
      </c>
      <c r="E1589">
        <v>0.79540880404282388</v>
      </c>
      <c r="F1589">
        <v>2.3388080596923828</v>
      </c>
      <c r="G1589">
        <v>8.6034148931503296E-2</v>
      </c>
      <c r="H1589" s="15">
        <v>-999</v>
      </c>
    </row>
    <row r="1590" spans="1:8" x14ac:dyDescent="0.35">
      <c r="A1590" s="14">
        <v>51252</v>
      </c>
      <c r="B1590">
        <v>24916.44921875</v>
      </c>
      <c r="C1590">
        <v>-0.100494384765625</v>
      </c>
      <c r="D1590">
        <v>16.190948486328121</v>
      </c>
      <c r="E1590">
        <v>0.58035758439389828</v>
      </c>
      <c r="F1590">
        <v>2.3684835433959961</v>
      </c>
      <c r="G1590">
        <v>0</v>
      </c>
      <c r="H1590" s="15">
        <v>-999</v>
      </c>
    </row>
    <row r="1591" spans="1:8" x14ac:dyDescent="0.35">
      <c r="A1591" s="14">
        <v>51253</v>
      </c>
      <c r="B1591">
        <v>25111.97265625</v>
      </c>
      <c r="C1591">
        <v>0.99383544921875</v>
      </c>
      <c r="D1591">
        <v>17.764739990234379</v>
      </c>
      <c r="E1591">
        <v>0.7619316458297537</v>
      </c>
      <c r="F1591">
        <v>2.1879997253417969</v>
      </c>
      <c r="G1591">
        <v>0</v>
      </c>
      <c r="H1591" s="15">
        <v>-999</v>
      </c>
    </row>
    <row r="1592" spans="1:8" x14ac:dyDescent="0.35">
      <c r="A1592" s="14">
        <v>51254</v>
      </c>
      <c r="B1592">
        <v>14827.5009765625</v>
      </c>
      <c r="C1592">
        <v>2.849334716796875</v>
      </c>
      <c r="D1592">
        <v>17.761688232421879</v>
      </c>
      <c r="E1592">
        <v>0.8987762692151019</v>
      </c>
      <c r="F1592">
        <v>1.952056884765625</v>
      </c>
      <c r="G1592">
        <v>0</v>
      </c>
      <c r="H1592" s="15">
        <v>-999</v>
      </c>
    </row>
    <row r="1593" spans="1:8" x14ac:dyDescent="0.35">
      <c r="A1593" s="14">
        <v>51255</v>
      </c>
      <c r="B1593">
        <v>8326.9677734375</v>
      </c>
      <c r="C1593">
        <v>10.08615112304688</v>
      </c>
      <c r="D1593">
        <v>16.88531494140625</v>
      </c>
      <c r="E1593">
        <v>1.187643405554452</v>
      </c>
      <c r="F1593">
        <v>3.5379800796508789</v>
      </c>
      <c r="G1593">
        <v>1.765835285186768</v>
      </c>
      <c r="H1593" s="15">
        <v>-999</v>
      </c>
    </row>
    <row r="1594" spans="1:8" x14ac:dyDescent="0.35">
      <c r="A1594" s="14">
        <v>51256</v>
      </c>
      <c r="B1594">
        <v>8925.4697265625</v>
      </c>
      <c r="C1594">
        <v>9.972625732421875</v>
      </c>
      <c r="D1594">
        <v>17.43023681640625</v>
      </c>
      <c r="E1594">
        <v>1.4366708489353941</v>
      </c>
      <c r="F1594">
        <v>1.663575172424316</v>
      </c>
      <c r="G1594">
        <v>0.3051770031452179</v>
      </c>
      <c r="H1594" s="15">
        <v>-999</v>
      </c>
    </row>
    <row r="1595" spans="1:8" x14ac:dyDescent="0.35">
      <c r="A1595" s="14">
        <v>51257</v>
      </c>
      <c r="B1595">
        <v>7941.10595703125</v>
      </c>
      <c r="C1595">
        <v>8.037109375</v>
      </c>
      <c r="D1595">
        <v>18.722412109375</v>
      </c>
      <c r="E1595">
        <v>1.3724327446031339</v>
      </c>
      <c r="F1595">
        <v>2.773234367370605</v>
      </c>
      <c r="G1595">
        <v>0.34335190057754522</v>
      </c>
      <c r="H1595" s="15">
        <v>-999</v>
      </c>
    </row>
    <row r="1596" spans="1:8" x14ac:dyDescent="0.35">
      <c r="A1596" s="14">
        <v>51258</v>
      </c>
      <c r="B1596">
        <v>12430.3837890625</v>
      </c>
      <c r="C1596">
        <v>12.08309936523438</v>
      </c>
      <c r="D1596">
        <v>21.48162841796875</v>
      </c>
      <c r="E1596">
        <v>1.590489054173617</v>
      </c>
      <c r="F1596">
        <v>2.8248014450073242</v>
      </c>
      <c r="G1596">
        <v>0.91152232885360718</v>
      </c>
      <c r="H1596" s="15">
        <v>-999</v>
      </c>
    </row>
    <row r="1597" spans="1:8" x14ac:dyDescent="0.35">
      <c r="A1597" s="14">
        <v>51259</v>
      </c>
      <c r="B1597">
        <v>10989.625</v>
      </c>
      <c r="C1597">
        <v>12.68423461914062</v>
      </c>
      <c r="D1597">
        <v>24.32928466796875</v>
      </c>
      <c r="E1597">
        <v>1.6045158515967031</v>
      </c>
      <c r="F1597">
        <v>1.6572504043579099</v>
      </c>
      <c r="G1597">
        <v>4.389534704387188E-3</v>
      </c>
      <c r="H1597" s="15">
        <v>-999</v>
      </c>
    </row>
    <row r="1598" spans="1:8" x14ac:dyDescent="0.35">
      <c r="A1598" s="14">
        <v>51260</v>
      </c>
      <c r="B1598">
        <v>18876.4609375</v>
      </c>
      <c r="C1598">
        <v>11.94259643554688</v>
      </c>
      <c r="D1598">
        <v>27.24505615234375</v>
      </c>
      <c r="E1598">
        <v>1.7705529035546861</v>
      </c>
      <c r="F1598">
        <v>1.4767665863037109</v>
      </c>
      <c r="G1598">
        <v>0.32393589615821838</v>
      </c>
      <c r="H1598" s="15">
        <v>-999</v>
      </c>
    </row>
    <row r="1599" spans="1:8" x14ac:dyDescent="0.35">
      <c r="A1599" s="14">
        <v>51261</v>
      </c>
      <c r="B1599">
        <v>22617.3515625</v>
      </c>
      <c r="C1599">
        <v>14.1656494140625</v>
      </c>
      <c r="D1599">
        <v>27.52972412109375</v>
      </c>
      <c r="E1599">
        <v>1.692466250379155</v>
      </c>
      <c r="F1599">
        <v>3.3511724472045898</v>
      </c>
      <c r="G1599">
        <v>2.9876470565795898</v>
      </c>
      <c r="H1599" s="15">
        <v>-999</v>
      </c>
    </row>
    <row r="1600" spans="1:8" x14ac:dyDescent="0.35">
      <c r="A1600" s="14">
        <v>51262</v>
      </c>
      <c r="B1600">
        <v>13646.5771484375</v>
      </c>
      <c r="C1600">
        <v>14.59555053710938</v>
      </c>
      <c r="D1600">
        <v>23.957183837890621</v>
      </c>
      <c r="E1600">
        <v>1.6723357936568219</v>
      </c>
      <c r="F1600">
        <v>2.0060558319091801</v>
      </c>
      <c r="G1600">
        <v>0.10448244959115981</v>
      </c>
      <c r="H1600" s="15">
        <v>-999</v>
      </c>
    </row>
    <row r="1601" spans="1:8" x14ac:dyDescent="0.35">
      <c r="A1601" s="14">
        <v>51263</v>
      </c>
      <c r="B1601">
        <v>17652.490234375</v>
      </c>
      <c r="C1601">
        <v>14.78073120117188</v>
      </c>
      <c r="D1601">
        <v>25.341888427734379</v>
      </c>
      <c r="E1601">
        <v>1.7731475749295389</v>
      </c>
      <c r="F1601">
        <v>2.324213981628418</v>
      </c>
      <c r="G1601">
        <v>2.369678258895874</v>
      </c>
      <c r="H1601" s="15">
        <v>-999</v>
      </c>
    </row>
    <row r="1602" spans="1:8" x14ac:dyDescent="0.35">
      <c r="A1602" s="14">
        <v>51264</v>
      </c>
      <c r="B1602">
        <v>14826.9833984375</v>
      </c>
      <c r="C1602">
        <v>13.99722290039062</v>
      </c>
      <c r="D1602">
        <v>22.9903564453125</v>
      </c>
      <c r="E1602">
        <v>1.894135318787054</v>
      </c>
      <c r="F1602">
        <v>1.662115097045898</v>
      </c>
      <c r="G1602">
        <v>6.6156396865844727</v>
      </c>
      <c r="H1602" s="15">
        <v>-999</v>
      </c>
    </row>
    <row r="1603" spans="1:8" x14ac:dyDescent="0.35">
      <c r="A1603" s="14">
        <v>51265</v>
      </c>
      <c r="B1603">
        <v>18852.603515625</v>
      </c>
      <c r="C1603">
        <v>8.99090576171875</v>
      </c>
      <c r="D1603">
        <v>21.51416015625</v>
      </c>
      <c r="E1603">
        <v>1.5633377244163209</v>
      </c>
      <c r="F1603">
        <v>3.4358196258544922</v>
      </c>
      <c r="G1603">
        <v>1.218020558357239</v>
      </c>
      <c r="H1603" s="15">
        <v>-999</v>
      </c>
    </row>
    <row r="1604" spans="1:8" x14ac:dyDescent="0.35">
      <c r="A1604" s="14">
        <v>51266</v>
      </c>
      <c r="B1604">
        <v>20071.90625</v>
      </c>
      <c r="C1604">
        <v>7.372711181640625</v>
      </c>
      <c r="D1604">
        <v>21.21832275390625</v>
      </c>
      <c r="E1604">
        <v>1.245752277373938</v>
      </c>
      <c r="F1604">
        <v>1.8562202453613279</v>
      </c>
      <c r="G1604">
        <v>0</v>
      </c>
      <c r="H1604" s="15">
        <v>-999</v>
      </c>
    </row>
    <row r="1605" spans="1:8" x14ac:dyDescent="0.35">
      <c r="A1605" s="14">
        <v>51267</v>
      </c>
      <c r="B1605">
        <v>25092.783203125</v>
      </c>
      <c r="C1605">
        <v>10.34112548828125</v>
      </c>
      <c r="D1605">
        <v>23.1947021484375</v>
      </c>
      <c r="E1605">
        <v>1.2382989635460471</v>
      </c>
      <c r="F1605">
        <v>4.285212516784668</v>
      </c>
      <c r="G1605">
        <v>7.2961696423590183E-4</v>
      </c>
      <c r="H1605" s="15">
        <v>-999</v>
      </c>
    </row>
    <row r="1606" spans="1:8" x14ac:dyDescent="0.35">
      <c r="A1606" s="14">
        <v>51268</v>
      </c>
      <c r="B1606">
        <v>24808.57421875</v>
      </c>
      <c r="C1606">
        <v>13.23883056640625</v>
      </c>
      <c r="D1606">
        <v>26.912628173828121</v>
      </c>
      <c r="E1606">
        <v>1.41608456571875</v>
      </c>
      <c r="F1606">
        <v>5.0290403366088867</v>
      </c>
      <c r="G1606">
        <v>4.389534704387188E-3</v>
      </c>
      <c r="H1606" s="15">
        <v>-999</v>
      </c>
    </row>
    <row r="1607" spans="1:8" x14ac:dyDescent="0.35">
      <c r="A1607" s="14">
        <v>51269</v>
      </c>
      <c r="B1607">
        <v>19964.55078125</v>
      </c>
      <c r="C1607">
        <v>13.35888671875</v>
      </c>
      <c r="D1607">
        <v>26.960418701171879</v>
      </c>
      <c r="E1607">
        <v>1.5746729703081641</v>
      </c>
      <c r="F1607">
        <v>3.148310661315918</v>
      </c>
      <c r="G1607">
        <v>0.40795245766639709</v>
      </c>
      <c r="H1607" s="15">
        <v>-999</v>
      </c>
    </row>
    <row r="1608" spans="1:8" x14ac:dyDescent="0.35">
      <c r="A1608" s="14">
        <v>51270</v>
      </c>
      <c r="B1608">
        <v>8778.697265625</v>
      </c>
      <c r="C1608">
        <v>12.20315551757812</v>
      </c>
      <c r="D1608">
        <v>19.479827880859379</v>
      </c>
      <c r="E1608">
        <v>1.7177139987908241</v>
      </c>
      <c r="F1608">
        <v>2.1194057464599609</v>
      </c>
      <c r="G1608">
        <v>0.74673545360565186</v>
      </c>
      <c r="H1608" s="15">
        <v>-999</v>
      </c>
    </row>
    <row r="1609" spans="1:8" x14ac:dyDescent="0.35">
      <c r="A1609" s="14">
        <v>51271</v>
      </c>
      <c r="B1609">
        <v>26177.76171875</v>
      </c>
      <c r="C1609">
        <v>11.08834838867188</v>
      </c>
      <c r="D1609">
        <v>23.376678466796879</v>
      </c>
      <c r="E1609">
        <v>1.3283096287663261</v>
      </c>
      <c r="F1609">
        <v>2.350483894348145</v>
      </c>
      <c r="G1609">
        <v>0.37567201256752009</v>
      </c>
      <c r="H1609" s="15">
        <v>-999</v>
      </c>
    </row>
    <row r="1610" spans="1:8" x14ac:dyDescent="0.35">
      <c r="A1610" s="14">
        <v>51272</v>
      </c>
      <c r="B1610">
        <v>18629.591796875</v>
      </c>
      <c r="C1610">
        <v>10.74685668945312</v>
      </c>
      <c r="D1610">
        <v>23.201812744140621</v>
      </c>
      <c r="E1610">
        <v>1.4236069055512399</v>
      </c>
      <c r="F1610">
        <v>1.779843330383301</v>
      </c>
      <c r="G1610">
        <v>1.4551065862178801E-2</v>
      </c>
      <c r="H1610" s="15">
        <v>-999</v>
      </c>
    </row>
    <row r="1611" spans="1:8" x14ac:dyDescent="0.35">
      <c r="A1611" s="14">
        <v>51273</v>
      </c>
      <c r="B1611">
        <v>21434.353515625</v>
      </c>
      <c r="C1611">
        <v>10.99249267578125</v>
      </c>
      <c r="D1611">
        <v>26.59747314453125</v>
      </c>
      <c r="E1611">
        <v>1.56042373915303</v>
      </c>
      <c r="F1611">
        <v>3.0612306594848628</v>
      </c>
      <c r="G1611">
        <v>1.9716895818710329</v>
      </c>
      <c r="H1611" s="15">
        <v>-999</v>
      </c>
    </row>
    <row r="1612" spans="1:8" x14ac:dyDescent="0.35">
      <c r="A1612" s="14">
        <v>51274</v>
      </c>
      <c r="B1612">
        <v>16463.265625</v>
      </c>
      <c r="C1612">
        <v>14.16937255859375</v>
      </c>
      <c r="D1612">
        <v>22.961883544921879</v>
      </c>
      <c r="E1612">
        <v>1.5723222705205091</v>
      </c>
      <c r="F1612">
        <v>3.5443048477172852</v>
      </c>
      <c r="G1612">
        <v>0.7256927490234375</v>
      </c>
      <c r="H1612" s="15">
        <v>-999</v>
      </c>
    </row>
    <row r="1613" spans="1:8" x14ac:dyDescent="0.35">
      <c r="A1613" s="14">
        <v>51275</v>
      </c>
      <c r="B1613">
        <v>6585.40234375</v>
      </c>
      <c r="C1613">
        <v>13.80831909179688</v>
      </c>
      <c r="D1613">
        <v>18.505859375</v>
      </c>
      <c r="E1613">
        <v>1.6548329428815449</v>
      </c>
      <c r="F1613">
        <v>2.909448623657227</v>
      </c>
      <c r="G1613">
        <v>4.1072964668273926</v>
      </c>
      <c r="H1613" s="15">
        <v>-999</v>
      </c>
    </row>
    <row r="1614" spans="1:8" x14ac:dyDescent="0.35">
      <c r="A1614" s="14">
        <v>51276</v>
      </c>
      <c r="B1614">
        <v>7524.12646484375</v>
      </c>
      <c r="C1614">
        <v>13.462158203125</v>
      </c>
      <c r="D1614">
        <v>21.489776611328121</v>
      </c>
      <c r="E1614">
        <v>1.505110328742062</v>
      </c>
      <c r="F1614">
        <v>3.327820777893066</v>
      </c>
      <c r="G1614">
        <v>4.3392257690429688</v>
      </c>
      <c r="H1614" s="15">
        <v>-999</v>
      </c>
    </row>
    <row r="1615" spans="1:8" x14ac:dyDescent="0.35">
      <c r="A1615" s="14">
        <v>51277</v>
      </c>
      <c r="B1615">
        <v>18485.412109375</v>
      </c>
      <c r="C1615">
        <v>11.31167602539062</v>
      </c>
      <c r="D1615">
        <v>20.25860595703125</v>
      </c>
      <c r="E1615">
        <v>1.3288748740245719</v>
      </c>
      <c r="F1615">
        <v>3.9339742660522461</v>
      </c>
      <c r="G1615">
        <v>2.084528923034668</v>
      </c>
      <c r="H1615" s="15">
        <v>-999</v>
      </c>
    </row>
    <row r="1616" spans="1:8" x14ac:dyDescent="0.35">
      <c r="A1616" s="14">
        <v>51278</v>
      </c>
      <c r="B1616">
        <v>25116.640625</v>
      </c>
      <c r="C1616">
        <v>12.1910400390625</v>
      </c>
      <c r="D1616">
        <v>28.621612548828121</v>
      </c>
      <c r="E1616">
        <v>1.6890217478130469</v>
      </c>
      <c r="F1616">
        <v>3.345820426940918</v>
      </c>
      <c r="G1616">
        <v>0.38213092088699341</v>
      </c>
      <c r="H1616" s="15">
        <v>-999</v>
      </c>
    </row>
    <row r="1617" spans="1:8" x14ac:dyDescent="0.35">
      <c r="A1617" s="14">
        <v>51279</v>
      </c>
      <c r="B1617">
        <v>21708.708984375</v>
      </c>
      <c r="C1617">
        <v>14.44854736328125</v>
      </c>
      <c r="D1617">
        <v>27.341644287109379</v>
      </c>
      <c r="E1617">
        <v>1.8896088672736491</v>
      </c>
      <c r="F1617">
        <v>3.922785758972168</v>
      </c>
      <c r="G1617">
        <v>9.824138879776001E-2</v>
      </c>
      <c r="H1617" s="15">
        <v>-999</v>
      </c>
    </row>
    <row r="1618" spans="1:8" x14ac:dyDescent="0.35">
      <c r="A1618" s="14">
        <v>51280</v>
      </c>
      <c r="B1618">
        <v>12891.9658203125</v>
      </c>
      <c r="C1618">
        <v>12.524169921875</v>
      </c>
      <c r="D1618">
        <v>21.576171875</v>
      </c>
      <c r="E1618">
        <v>1.5407334527491521</v>
      </c>
      <c r="F1618">
        <v>1.29822826385498</v>
      </c>
      <c r="G1618">
        <v>1.5456570386886599</v>
      </c>
      <c r="H1618" s="15">
        <v>-999</v>
      </c>
    </row>
    <row r="1619" spans="1:8" x14ac:dyDescent="0.35">
      <c r="A1619" s="14">
        <v>51281</v>
      </c>
      <c r="B1619">
        <v>28687.421875</v>
      </c>
      <c r="C1619">
        <v>11.79092407226562</v>
      </c>
      <c r="D1619">
        <v>26.38397216796875</v>
      </c>
      <c r="E1619">
        <v>1.3157076371821681</v>
      </c>
      <c r="F1619">
        <v>1.614926338195801</v>
      </c>
      <c r="G1619">
        <v>0</v>
      </c>
      <c r="H1619" s="15">
        <v>-999</v>
      </c>
    </row>
    <row r="1620" spans="1:8" x14ac:dyDescent="0.35">
      <c r="A1620" s="14">
        <v>51282</v>
      </c>
      <c r="B1620">
        <v>26116.044921875</v>
      </c>
      <c r="C1620">
        <v>13.23138427734375</v>
      </c>
      <c r="D1620">
        <v>30.2421875</v>
      </c>
      <c r="E1620">
        <v>1.916488281026016</v>
      </c>
      <c r="F1620">
        <v>2.1228113174438481</v>
      </c>
      <c r="G1620">
        <v>4.4938325881958008</v>
      </c>
      <c r="H1620" s="15">
        <v>-999</v>
      </c>
    </row>
    <row r="1621" spans="1:8" x14ac:dyDescent="0.35">
      <c r="A1621" s="14">
        <v>51283</v>
      </c>
      <c r="B1621">
        <v>19263.359375</v>
      </c>
      <c r="C1621">
        <v>14.33688354492188</v>
      </c>
      <c r="D1621">
        <v>25.943756103515621</v>
      </c>
      <c r="E1621">
        <v>2.068569711250988</v>
      </c>
      <c r="F1621">
        <v>2.3271331787109379</v>
      </c>
      <c r="G1621">
        <v>1.810005187988281</v>
      </c>
      <c r="H1621" s="15">
        <v>-999</v>
      </c>
    </row>
    <row r="1622" spans="1:8" x14ac:dyDescent="0.35">
      <c r="A1622" s="14">
        <v>51284</v>
      </c>
      <c r="B1622">
        <v>16306.1201171875</v>
      </c>
      <c r="C1622">
        <v>12.96713256835938</v>
      </c>
      <c r="D1622">
        <v>24.210357666015621</v>
      </c>
      <c r="E1622">
        <v>1.774952492216775</v>
      </c>
      <c r="F1622">
        <v>2.6078310012817378</v>
      </c>
      <c r="G1622">
        <v>4.6690349578857422</v>
      </c>
      <c r="H1622" s="15">
        <v>-999</v>
      </c>
    </row>
    <row r="1623" spans="1:8" x14ac:dyDescent="0.35">
      <c r="A1623" s="14">
        <v>51285</v>
      </c>
      <c r="B1623">
        <v>9342.96875</v>
      </c>
      <c r="C1623">
        <v>14.05865478515625</v>
      </c>
      <c r="D1623">
        <v>19.46051025390625</v>
      </c>
      <c r="E1623">
        <v>1.721652412938075</v>
      </c>
      <c r="F1623">
        <v>3.352631568908691</v>
      </c>
      <c r="G1623">
        <v>2.7404401302337651</v>
      </c>
      <c r="H1623" s="15">
        <v>-999</v>
      </c>
    </row>
    <row r="1624" spans="1:8" x14ac:dyDescent="0.35">
      <c r="A1624" s="14">
        <v>51286</v>
      </c>
      <c r="B1624">
        <v>18089.6953125</v>
      </c>
      <c r="C1624">
        <v>12.84149169921875</v>
      </c>
      <c r="D1624">
        <v>24.405548095703121</v>
      </c>
      <c r="E1624">
        <v>1.6839162156029279</v>
      </c>
      <c r="F1624">
        <v>3.5715475082397461</v>
      </c>
      <c r="G1624">
        <v>4.7154970467090607E-2</v>
      </c>
      <c r="H1624" s="15">
        <v>-999</v>
      </c>
    </row>
    <row r="1625" spans="1:8" x14ac:dyDescent="0.35">
      <c r="A1625" s="14">
        <v>51287</v>
      </c>
      <c r="B1625">
        <v>28258.51171875</v>
      </c>
      <c r="C1625">
        <v>13.71994018554688</v>
      </c>
      <c r="D1625">
        <v>32.451385498046882</v>
      </c>
      <c r="E1625">
        <v>2.0961575933460401</v>
      </c>
      <c r="F1625">
        <v>2.826746940612793</v>
      </c>
      <c r="G1625">
        <v>1.4516415596008301</v>
      </c>
      <c r="H1625" s="15">
        <v>-999</v>
      </c>
    </row>
    <row r="1626" spans="1:8" x14ac:dyDescent="0.35">
      <c r="A1626" s="14">
        <v>51288</v>
      </c>
      <c r="B1626">
        <v>27255.4765625</v>
      </c>
      <c r="C1626">
        <v>12.97454833984375</v>
      </c>
      <c r="D1626">
        <v>23.995819091796879</v>
      </c>
      <c r="E1626">
        <v>1.659106128152269</v>
      </c>
      <c r="F1626">
        <v>2.3071870803833008</v>
      </c>
      <c r="G1626">
        <v>3.6825499534606929</v>
      </c>
      <c r="H1626" s="15">
        <v>-999</v>
      </c>
    </row>
    <row r="1627" spans="1:8" x14ac:dyDescent="0.35">
      <c r="A1627" s="14">
        <v>51289</v>
      </c>
      <c r="B1627">
        <v>7778.77392578125</v>
      </c>
      <c r="C1627">
        <v>14.34524536132812</v>
      </c>
      <c r="D1627">
        <v>21.099365234375</v>
      </c>
      <c r="E1627">
        <v>1.81087552577222</v>
      </c>
      <c r="F1627">
        <v>3.0943107604980469</v>
      </c>
      <c r="G1627">
        <v>15.969010353088381</v>
      </c>
      <c r="H1627" s="15">
        <v>-999</v>
      </c>
    </row>
    <row r="1628" spans="1:8" x14ac:dyDescent="0.35">
      <c r="A1628" s="14">
        <v>51290</v>
      </c>
      <c r="B1628">
        <v>6374.83740234375</v>
      </c>
      <c r="C1628">
        <v>11.36099243164062</v>
      </c>
      <c r="D1628">
        <v>16.3851318359375</v>
      </c>
      <c r="E1628">
        <v>1.448761093697589</v>
      </c>
      <c r="F1628">
        <v>6.2593469619750977</v>
      </c>
      <c r="G1628">
        <v>29.95761871337891</v>
      </c>
      <c r="H1628" s="15">
        <v>-999</v>
      </c>
    </row>
    <row r="1629" spans="1:8" x14ac:dyDescent="0.35">
      <c r="A1629" s="14">
        <v>51291</v>
      </c>
      <c r="B1629">
        <v>5622.8212890625</v>
      </c>
      <c r="C1629">
        <v>10.75430297851562</v>
      </c>
      <c r="D1629">
        <v>14.82150268554688</v>
      </c>
      <c r="E1629">
        <v>1.3098399274114789</v>
      </c>
      <c r="F1629">
        <v>7.3845739364624023</v>
      </c>
      <c r="G1629">
        <v>15.17113208770752</v>
      </c>
      <c r="H1629" s="15">
        <v>-999</v>
      </c>
    </row>
    <row r="1630" spans="1:8" x14ac:dyDescent="0.35">
      <c r="A1630" s="14">
        <v>51292</v>
      </c>
      <c r="B1630">
        <v>8386.6103515625</v>
      </c>
      <c r="C1630">
        <v>10.86782836914062</v>
      </c>
      <c r="D1630">
        <v>17.22998046875</v>
      </c>
      <c r="E1630">
        <v>1.2434162257666579</v>
      </c>
      <c r="F1630">
        <v>4.2244033813476563</v>
      </c>
      <c r="G1630">
        <v>0.5606568455696106</v>
      </c>
      <c r="H1630" s="15">
        <v>-999</v>
      </c>
    </row>
    <row r="1631" spans="1:8" x14ac:dyDescent="0.35">
      <c r="A1631" s="14">
        <v>51293</v>
      </c>
      <c r="B1631">
        <v>5682.4638671875</v>
      </c>
      <c r="C1631">
        <v>8.280914306640625</v>
      </c>
      <c r="D1631">
        <v>14.28268432617188</v>
      </c>
      <c r="E1631">
        <v>1.1111144141410521</v>
      </c>
      <c r="F1631">
        <v>2.347564697265625</v>
      </c>
      <c r="G1631">
        <v>0.110832504928112</v>
      </c>
      <c r="H1631" s="15">
        <v>-999</v>
      </c>
    </row>
    <row r="1632" spans="1:8" x14ac:dyDescent="0.35">
      <c r="A1632" s="14">
        <v>51294</v>
      </c>
      <c r="B1632">
        <v>21611.20703125</v>
      </c>
      <c r="C1632">
        <v>5.970367431640625</v>
      </c>
      <c r="D1632">
        <v>17.4312744140625</v>
      </c>
      <c r="E1632">
        <v>1.109328945659114</v>
      </c>
      <c r="F1632">
        <v>1.664061546325684</v>
      </c>
      <c r="G1632">
        <v>7.2534293867647648E-3</v>
      </c>
      <c r="H1632" s="15">
        <v>-999</v>
      </c>
    </row>
    <row r="1633" spans="1:8" x14ac:dyDescent="0.35">
      <c r="A1633" s="14">
        <v>51295</v>
      </c>
      <c r="B1633">
        <v>15651.087890625</v>
      </c>
      <c r="C1633">
        <v>7.90496826171875</v>
      </c>
      <c r="D1633">
        <v>18.12359619140625</v>
      </c>
      <c r="E1633">
        <v>1.1087203687672471</v>
      </c>
      <c r="F1633">
        <v>1.147419929504395</v>
      </c>
      <c r="G1633">
        <v>0.51126939058303833</v>
      </c>
      <c r="H1633" s="15">
        <v>-999</v>
      </c>
    </row>
    <row r="1634" spans="1:8" x14ac:dyDescent="0.35">
      <c r="A1634" s="14">
        <v>51296</v>
      </c>
      <c r="B1634">
        <v>25187.693359375</v>
      </c>
      <c r="C1634">
        <v>7.1558837890625</v>
      </c>
      <c r="D1634">
        <v>22.087554931640621</v>
      </c>
      <c r="E1634">
        <v>1.303201572280807</v>
      </c>
      <c r="F1634">
        <v>3.5418720245361328</v>
      </c>
      <c r="G1634">
        <v>1.047960598953068E-3</v>
      </c>
      <c r="H1634" s="15">
        <v>-999</v>
      </c>
    </row>
    <row r="1635" spans="1:8" x14ac:dyDescent="0.35">
      <c r="A1635" s="14">
        <v>51297</v>
      </c>
      <c r="B1635">
        <v>27227.9921875</v>
      </c>
      <c r="C1635">
        <v>12.72146606445312</v>
      </c>
      <c r="D1635">
        <v>23.204864501953121</v>
      </c>
      <c r="E1635">
        <v>1.6619392533833259</v>
      </c>
      <c r="F1635">
        <v>4.6816940307617188</v>
      </c>
      <c r="G1635">
        <v>0</v>
      </c>
      <c r="H1635" s="15">
        <v>-999</v>
      </c>
    </row>
    <row r="1636" spans="1:8" x14ac:dyDescent="0.35">
      <c r="A1636" s="14">
        <v>51298</v>
      </c>
      <c r="B1636">
        <v>27581.181640625</v>
      </c>
      <c r="C1636">
        <v>15.32882690429688</v>
      </c>
      <c r="D1636">
        <v>31.386932373046879</v>
      </c>
      <c r="E1636">
        <v>2.1848968664931321</v>
      </c>
      <c r="F1636">
        <v>3.1779851913452148</v>
      </c>
      <c r="G1636">
        <v>0.67961513996124268</v>
      </c>
      <c r="H1636" s="15">
        <v>-999</v>
      </c>
    </row>
    <row r="1637" spans="1:8" x14ac:dyDescent="0.35">
      <c r="A1637" s="14">
        <v>51299</v>
      </c>
      <c r="B1637">
        <v>18145.189453125</v>
      </c>
      <c r="C1637">
        <v>15.53634643554688</v>
      </c>
      <c r="D1637">
        <v>25.630615234375</v>
      </c>
      <c r="E1637">
        <v>1.963641962412551</v>
      </c>
      <c r="F1637">
        <v>1.9073009490966799</v>
      </c>
      <c r="G1637">
        <v>8.6874361038208008</v>
      </c>
      <c r="H1637" s="15">
        <v>-999</v>
      </c>
    </row>
    <row r="1638" spans="1:8" x14ac:dyDescent="0.35">
      <c r="A1638" s="14">
        <v>51300</v>
      </c>
      <c r="B1638">
        <v>23660.841796875</v>
      </c>
      <c r="C1638">
        <v>13.1243896484375</v>
      </c>
      <c r="D1638">
        <v>25.140594482421879</v>
      </c>
      <c r="E1638">
        <v>1.8400963982723051</v>
      </c>
      <c r="F1638">
        <v>2.7630186080932622</v>
      </c>
      <c r="G1638">
        <v>11.259298324584959</v>
      </c>
      <c r="H1638" s="15">
        <v>-999</v>
      </c>
    </row>
    <row r="1639" spans="1:8" x14ac:dyDescent="0.35">
      <c r="A1639" s="14">
        <v>51301</v>
      </c>
      <c r="B1639">
        <v>20473.330078125</v>
      </c>
      <c r="C1639">
        <v>11.22698974609375</v>
      </c>
      <c r="D1639">
        <v>21.96759033203125</v>
      </c>
      <c r="E1639">
        <v>1.699885401542764</v>
      </c>
      <c r="F1639">
        <v>3.0364198684692378</v>
      </c>
      <c r="G1639">
        <v>8.2846555709838867</v>
      </c>
      <c r="H1639" s="15">
        <v>-999</v>
      </c>
    </row>
    <row r="1640" spans="1:8" x14ac:dyDescent="0.35">
      <c r="A1640" s="14">
        <v>51302</v>
      </c>
      <c r="B1640">
        <v>21441.615234375</v>
      </c>
      <c r="C1640">
        <v>11.62063598632812</v>
      </c>
      <c r="D1640">
        <v>20.798431396484379</v>
      </c>
      <c r="E1640">
        <v>1.326353267253169</v>
      </c>
      <c r="F1640">
        <v>1.8790855407714839</v>
      </c>
      <c r="G1640">
        <v>1.003334857523441E-2</v>
      </c>
      <c r="H1640" s="15">
        <v>-999</v>
      </c>
    </row>
    <row r="1641" spans="1:8" x14ac:dyDescent="0.35">
      <c r="A1641" s="14">
        <v>51303</v>
      </c>
      <c r="B1641">
        <v>19953.140625</v>
      </c>
      <c r="C1641">
        <v>11.5740966796875</v>
      </c>
      <c r="D1641">
        <v>21.977752685546879</v>
      </c>
      <c r="E1641">
        <v>1.3753759951377931</v>
      </c>
      <c r="F1641">
        <v>1.739465713500977</v>
      </c>
      <c r="G1641">
        <v>1.047960598953068E-3</v>
      </c>
      <c r="H1641" s="15">
        <v>-999</v>
      </c>
    </row>
    <row r="1642" spans="1:8" x14ac:dyDescent="0.35">
      <c r="A1642" s="14">
        <v>51304</v>
      </c>
      <c r="B1642">
        <v>29569.095703125</v>
      </c>
      <c r="C1642">
        <v>9.647857666015625</v>
      </c>
      <c r="D1642">
        <v>24.396392822265621</v>
      </c>
      <c r="E1642">
        <v>1.506331109003519</v>
      </c>
      <c r="F1642">
        <v>2.7834501266479492</v>
      </c>
      <c r="G1642">
        <v>0</v>
      </c>
      <c r="H1642" s="15">
        <v>-999</v>
      </c>
    </row>
    <row r="1643" spans="1:8" x14ac:dyDescent="0.35">
      <c r="A1643" s="14">
        <v>51305</v>
      </c>
      <c r="B1643">
        <v>26940.150390625</v>
      </c>
      <c r="C1643">
        <v>13.19418334960938</v>
      </c>
      <c r="D1643">
        <v>24.038543701171879</v>
      </c>
      <c r="E1643">
        <v>1.627407328132181</v>
      </c>
      <c r="F1643">
        <v>3.3205242156982422</v>
      </c>
      <c r="G1643">
        <v>0</v>
      </c>
      <c r="H1643" s="15">
        <v>-999</v>
      </c>
    </row>
    <row r="1644" spans="1:8" x14ac:dyDescent="0.35">
      <c r="A1644" s="14">
        <v>51306</v>
      </c>
      <c r="B1644">
        <v>31072.091796875</v>
      </c>
      <c r="C1644">
        <v>11.13861083984375</v>
      </c>
      <c r="D1644">
        <v>23.80267333984375</v>
      </c>
      <c r="E1644">
        <v>1.4253689495146999</v>
      </c>
      <c r="F1644">
        <v>3.173120498657227</v>
      </c>
      <c r="G1644">
        <v>0</v>
      </c>
      <c r="H1644" s="15">
        <v>-999</v>
      </c>
    </row>
    <row r="1645" spans="1:8" x14ac:dyDescent="0.35">
      <c r="A1645" s="14">
        <v>51307</v>
      </c>
      <c r="B1645">
        <v>29044.240234375</v>
      </c>
      <c r="C1645">
        <v>13.3905029296875</v>
      </c>
      <c r="D1645">
        <v>26.8404541015625</v>
      </c>
      <c r="E1645">
        <v>1.6741903984860591</v>
      </c>
      <c r="F1645">
        <v>2.4283208847045898</v>
      </c>
      <c r="G1645">
        <v>0</v>
      </c>
      <c r="H1645" s="15">
        <v>-999</v>
      </c>
    </row>
    <row r="1646" spans="1:8" x14ac:dyDescent="0.35">
      <c r="A1646" s="14">
        <v>51308</v>
      </c>
      <c r="B1646">
        <v>28863.75390625</v>
      </c>
      <c r="C1646">
        <v>13.62686157226562</v>
      </c>
      <c r="D1646">
        <v>26.645233154296879</v>
      </c>
      <c r="E1646">
        <v>1.6763882431543149</v>
      </c>
      <c r="F1646">
        <v>2.47113037109375</v>
      </c>
      <c r="G1646">
        <v>0</v>
      </c>
      <c r="H1646" s="15">
        <v>-999</v>
      </c>
    </row>
    <row r="1647" spans="1:8" x14ac:dyDescent="0.35">
      <c r="A1647" s="14">
        <v>51309</v>
      </c>
      <c r="B1647">
        <v>30120.921875</v>
      </c>
      <c r="C1647">
        <v>11.8876953125</v>
      </c>
      <c r="D1647">
        <v>22.956817626953121</v>
      </c>
      <c r="E1647">
        <v>1.400422425562112</v>
      </c>
      <c r="F1647">
        <v>2.3928079605102539</v>
      </c>
      <c r="G1647">
        <v>0</v>
      </c>
      <c r="H1647" s="15">
        <v>-999</v>
      </c>
    </row>
    <row r="1648" spans="1:8" x14ac:dyDescent="0.35">
      <c r="A1648" s="14">
        <v>51310</v>
      </c>
      <c r="B1648">
        <v>25380.623046875</v>
      </c>
      <c r="C1648">
        <v>10.48348999023438</v>
      </c>
      <c r="D1648">
        <v>21.8760986328125</v>
      </c>
      <c r="E1648">
        <v>1.32099276469303</v>
      </c>
      <c r="F1648">
        <v>2.5971288681030269</v>
      </c>
      <c r="G1648">
        <v>0</v>
      </c>
      <c r="H1648" s="15">
        <v>-999</v>
      </c>
    </row>
    <row r="1649" spans="1:8" x14ac:dyDescent="0.35">
      <c r="A1649" s="14">
        <v>51311</v>
      </c>
      <c r="B1649">
        <v>23647.357421875</v>
      </c>
      <c r="C1649">
        <v>8.739654541015625</v>
      </c>
      <c r="D1649">
        <v>22.82464599609375</v>
      </c>
      <c r="E1649">
        <v>1.3641536625565509</v>
      </c>
      <c r="F1649">
        <v>2.3748073577880859</v>
      </c>
      <c r="G1649">
        <v>1.047960598953068E-3</v>
      </c>
      <c r="H1649" s="15">
        <v>-999</v>
      </c>
    </row>
    <row r="1650" spans="1:8" x14ac:dyDescent="0.35">
      <c r="A1650" s="14">
        <v>51312</v>
      </c>
      <c r="B1650">
        <v>29374.607421875</v>
      </c>
      <c r="C1650">
        <v>10.95620727539062</v>
      </c>
      <c r="D1650">
        <v>24.713592529296879</v>
      </c>
      <c r="E1650">
        <v>1.510490246140531</v>
      </c>
      <c r="F1650">
        <v>2.5183191299438481</v>
      </c>
      <c r="G1650">
        <v>0</v>
      </c>
      <c r="H1650" s="15">
        <v>-999</v>
      </c>
    </row>
    <row r="1651" spans="1:8" x14ac:dyDescent="0.35">
      <c r="A1651" s="14">
        <v>51313</v>
      </c>
      <c r="B1651">
        <v>22817.025390625</v>
      </c>
      <c r="C1651">
        <v>13.68734741210938</v>
      </c>
      <c r="D1651">
        <v>23.44989013671875</v>
      </c>
      <c r="E1651">
        <v>1.4776597837540779</v>
      </c>
      <c r="F1651">
        <v>2.2634038925170898</v>
      </c>
      <c r="G1651">
        <v>1.003334857523441E-2</v>
      </c>
      <c r="H1651" s="15">
        <v>-999</v>
      </c>
    </row>
    <row r="1652" spans="1:8" x14ac:dyDescent="0.35">
      <c r="A1652" s="14">
        <v>51314</v>
      </c>
      <c r="B1652">
        <v>27968.080078125</v>
      </c>
      <c r="C1652">
        <v>12.83590698242188</v>
      </c>
      <c r="D1652">
        <v>25.62249755859375</v>
      </c>
      <c r="E1652">
        <v>1.6187996436433061</v>
      </c>
      <c r="F1652">
        <v>2.8291797637939449</v>
      </c>
      <c r="G1652">
        <v>0</v>
      </c>
      <c r="H1652" s="15">
        <v>-999</v>
      </c>
    </row>
    <row r="1653" spans="1:8" x14ac:dyDescent="0.35">
      <c r="A1653" s="14">
        <v>51315</v>
      </c>
      <c r="B1653">
        <v>28325.935546875</v>
      </c>
      <c r="C1653">
        <v>14.37689208984375</v>
      </c>
      <c r="D1653">
        <v>27.878448486328121</v>
      </c>
      <c r="E1653">
        <v>1.6984113157380409</v>
      </c>
      <c r="F1653">
        <v>2.8043689727783199</v>
      </c>
      <c r="G1653">
        <v>0</v>
      </c>
      <c r="H1653" s="15">
        <v>-999</v>
      </c>
    </row>
    <row r="1654" spans="1:8" x14ac:dyDescent="0.35">
      <c r="A1654" s="14">
        <v>51316</v>
      </c>
      <c r="B1654">
        <v>28292.7421875</v>
      </c>
      <c r="C1654">
        <v>15.12969970703125</v>
      </c>
      <c r="D1654">
        <v>31.592315673828121</v>
      </c>
      <c r="E1654">
        <v>1.883934365545084</v>
      </c>
      <c r="F1654">
        <v>2.23762035369873</v>
      </c>
      <c r="G1654">
        <v>0</v>
      </c>
      <c r="H1654" s="15">
        <v>-999</v>
      </c>
    </row>
    <row r="1655" spans="1:8" x14ac:dyDescent="0.35">
      <c r="A1655" s="14">
        <v>51317</v>
      </c>
      <c r="B1655">
        <v>27374.76171875</v>
      </c>
      <c r="C1655">
        <v>17.144317626953121</v>
      </c>
      <c r="D1655">
        <v>33.438568115234382</v>
      </c>
      <c r="E1655">
        <v>2.018377782546056</v>
      </c>
      <c r="F1655">
        <v>1.7024927139282231</v>
      </c>
      <c r="G1655">
        <v>0</v>
      </c>
      <c r="H1655" s="15">
        <v>-999</v>
      </c>
    </row>
    <row r="1656" spans="1:8" x14ac:dyDescent="0.35">
      <c r="A1656" s="14">
        <v>51318</v>
      </c>
      <c r="B1656">
        <v>26576.591796875</v>
      </c>
      <c r="C1656">
        <v>19.49951171875</v>
      </c>
      <c r="D1656">
        <v>30.89996337890625</v>
      </c>
      <c r="E1656">
        <v>1.8622732325722251</v>
      </c>
      <c r="F1656">
        <v>2.7489109039306641</v>
      </c>
      <c r="G1656">
        <v>1.620486974716187</v>
      </c>
      <c r="H1656" s="15">
        <v>-999</v>
      </c>
    </row>
    <row r="1657" spans="1:8" x14ac:dyDescent="0.35">
      <c r="A1657" s="14">
        <v>51319</v>
      </c>
      <c r="B1657">
        <v>20471.771484375</v>
      </c>
      <c r="C1657">
        <v>17.21038818359375</v>
      </c>
      <c r="D1657">
        <v>27.66595458984375</v>
      </c>
      <c r="E1657">
        <v>2.1065395306655521</v>
      </c>
      <c r="F1657">
        <v>2.4161586761474609</v>
      </c>
      <c r="G1657">
        <v>5.0263535231351852E-2</v>
      </c>
      <c r="H1657" s="15">
        <v>-999</v>
      </c>
    </row>
    <row r="1658" spans="1:8" x14ac:dyDescent="0.35">
      <c r="A1658" s="14">
        <v>51320</v>
      </c>
      <c r="B1658">
        <v>14106.6025390625</v>
      </c>
      <c r="C1658">
        <v>16.343109130859379</v>
      </c>
      <c r="D1658">
        <v>25.01959228515625</v>
      </c>
      <c r="E1658">
        <v>2.127736977738615</v>
      </c>
      <c r="F1658">
        <v>1.7438440322875981</v>
      </c>
      <c r="G1658">
        <v>6.286860466003418</v>
      </c>
      <c r="H1658" s="15">
        <v>-999</v>
      </c>
    </row>
    <row r="1659" spans="1:8" x14ac:dyDescent="0.35">
      <c r="A1659" s="14">
        <v>51321</v>
      </c>
      <c r="B1659">
        <v>22025.59375</v>
      </c>
      <c r="C1659">
        <v>16.22216796875</v>
      </c>
      <c r="D1659">
        <v>26.6025390625</v>
      </c>
      <c r="E1659">
        <v>1.873186393806358</v>
      </c>
      <c r="F1659">
        <v>2.8491249084472661</v>
      </c>
      <c r="G1659">
        <v>1.3204239308834079E-2</v>
      </c>
      <c r="H1659" s="15">
        <v>-999</v>
      </c>
    </row>
    <row r="1660" spans="1:8" x14ac:dyDescent="0.35">
      <c r="A1660" s="14">
        <v>51322</v>
      </c>
      <c r="B1660">
        <v>29461.21875</v>
      </c>
      <c r="C1660">
        <v>15.871337890625</v>
      </c>
      <c r="D1660">
        <v>31.538421630859379</v>
      </c>
      <c r="E1660">
        <v>1.9274729832968771</v>
      </c>
      <c r="F1660">
        <v>2.4015645980834961</v>
      </c>
      <c r="G1660">
        <v>0</v>
      </c>
      <c r="H1660" s="15">
        <v>-999</v>
      </c>
    </row>
    <row r="1661" spans="1:8" x14ac:dyDescent="0.35">
      <c r="A1661" s="14">
        <v>51323</v>
      </c>
      <c r="B1661">
        <v>28858.5703125</v>
      </c>
      <c r="C1661">
        <v>19.371124267578121</v>
      </c>
      <c r="D1661">
        <v>36.457000732421882</v>
      </c>
      <c r="E1661">
        <v>1.9270303301962579</v>
      </c>
      <c r="F1661">
        <v>3.161931991577148</v>
      </c>
      <c r="G1661">
        <v>0.19174610078334811</v>
      </c>
      <c r="H1661" s="15">
        <v>-999</v>
      </c>
    </row>
    <row r="1662" spans="1:8" x14ac:dyDescent="0.35">
      <c r="A1662" s="14">
        <v>51324</v>
      </c>
      <c r="B1662">
        <v>27155.3828125</v>
      </c>
      <c r="C1662">
        <v>18.152099609375</v>
      </c>
      <c r="D1662">
        <v>31.95526123046875</v>
      </c>
      <c r="E1662">
        <v>2.0970097436152928</v>
      </c>
      <c r="F1662">
        <v>1.529792785644531</v>
      </c>
      <c r="G1662">
        <v>1.0327473878860469</v>
      </c>
      <c r="H1662" s="15">
        <v>-999</v>
      </c>
    </row>
    <row r="1663" spans="1:8" x14ac:dyDescent="0.35">
      <c r="A1663" s="14">
        <v>51325</v>
      </c>
      <c r="B1663">
        <v>21472.732421875</v>
      </c>
      <c r="C1663">
        <v>17.666351318359379</v>
      </c>
      <c r="D1663">
        <v>32.036590576171882</v>
      </c>
      <c r="E1663">
        <v>2.4516818326204008</v>
      </c>
      <c r="F1663">
        <v>3.7281942367553711</v>
      </c>
      <c r="G1663">
        <v>10.667428016662599</v>
      </c>
      <c r="H1663" s="15">
        <v>-999</v>
      </c>
    </row>
    <row r="1664" spans="1:8" x14ac:dyDescent="0.35">
      <c r="A1664" s="14">
        <v>51326</v>
      </c>
      <c r="B1664">
        <v>27875.244140625</v>
      </c>
      <c r="C1664">
        <v>15.6322021484375</v>
      </c>
      <c r="D1664">
        <v>26.737762451171879</v>
      </c>
      <c r="E1664">
        <v>1.703907996918506</v>
      </c>
      <c r="F1664">
        <v>2.7756671905517578</v>
      </c>
      <c r="G1664">
        <v>0</v>
      </c>
      <c r="H1664" s="15">
        <v>-999</v>
      </c>
    </row>
    <row r="1665" spans="1:8" x14ac:dyDescent="0.35">
      <c r="A1665" s="14">
        <v>51327</v>
      </c>
      <c r="B1665">
        <v>24257.787109375</v>
      </c>
      <c r="C1665">
        <v>14.252197265625</v>
      </c>
      <c r="D1665">
        <v>25.556396484375</v>
      </c>
      <c r="E1665">
        <v>1.571063428184899</v>
      </c>
      <c r="F1665">
        <v>2.9167461395263672</v>
      </c>
      <c r="G1665">
        <v>4.0200468152761459E-2</v>
      </c>
      <c r="H1665" s="15">
        <v>-999</v>
      </c>
    </row>
    <row r="1666" spans="1:8" x14ac:dyDescent="0.35">
      <c r="A1666" s="14">
        <v>51328</v>
      </c>
      <c r="B1666">
        <v>12313.173828125</v>
      </c>
      <c r="C1666">
        <v>15.54843139648438</v>
      </c>
      <c r="D1666">
        <v>23.52105712890625</v>
      </c>
      <c r="E1666">
        <v>1.6016292543835089</v>
      </c>
      <c r="F1666">
        <v>4.0920801162719727</v>
      </c>
      <c r="G1666">
        <v>0.53589236736297607</v>
      </c>
      <c r="H1666" s="15">
        <v>-999</v>
      </c>
    </row>
    <row r="1667" spans="1:8" x14ac:dyDescent="0.35">
      <c r="A1667" s="14">
        <v>51329</v>
      </c>
      <c r="B1667">
        <v>13828.09765625</v>
      </c>
      <c r="C1667">
        <v>12.4627685546875</v>
      </c>
      <c r="D1667">
        <v>20.157928466796879</v>
      </c>
      <c r="E1667">
        <v>1.326534496328778</v>
      </c>
      <c r="F1667">
        <v>3.573979377746582</v>
      </c>
      <c r="G1667">
        <v>2.1842403337359428E-2</v>
      </c>
      <c r="H1667" s="15">
        <v>-999</v>
      </c>
    </row>
    <row r="1668" spans="1:8" x14ac:dyDescent="0.35">
      <c r="A1668" s="14">
        <v>51330</v>
      </c>
      <c r="B1668">
        <v>19037.236328125</v>
      </c>
      <c r="C1668">
        <v>10.31787109375</v>
      </c>
      <c r="D1668">
        <v>22.650787353515621</v>
      </c>
      <c r="E1668">
        <v>1.2857168848914711</v>
      </c>
      <c r="F1668">
        <v>2.3996181488037109</v>
      </c>
      <c r="G1668">
        <v>0</v>
      </c>
      <c r="H1668" s="15">
        <v>-999</v>
      </c>
    </row>
    <row r="1669" spans="1:8" x14ac:dyDescent="0.35">
      <c r="A1669" s="14">
        <v>51331</v>
      </c>
      <c r="B1669">
        <v>10507.8154296875</v>
      </c>
      <c r="C1669">
        <v>11.84396362304688</v>
      </c>
      <c r="D1669">
        <v>23.04119873046875</v>
      </c>
      <c r="E1669">
        <v>1.69361352258332</v>
      </c>
      <c r="F1669">
        <v>3.8070030212402339</v>
      </c>
      <c r="G1669">
        <v>8.2043218612670898</v>
      </c>
      <c r="H1669" s="15">
        <v>-999</v>
      </c>
    </row>
    <row r="1670" spans="1:8" x14ac:dyDescent="0.35">
      <c r="A1670" s="14">
        <v>51332</v>
      </c>
      <c r="B1670">
        <v>11268.6484375</v>
      </c>
      <c r="C1670">
        <v>16.407318115234379</v>
      </c>
      <c r="D1670">
        <v>22.34478759765625</v>
      </c>
      <c r="E1670">
        <v>1.8899605901857039</v>
      </c>
      <c r="F1670">
        <v>2.3884296417236328</v>
      </c>
      <c r="G1670">
        <v>3.1503944396972661</v>
      </c>
      <c r="H1670" s="15">
        <v>-999</v>
      </c>
    </row>
    <row r="1671" spans="1:8" x14ac:dyDescent="0.35">
      <c r="A1671" s="14">
        <v>51333</v>
      </c>
      <c r="B1671">
        <v>21632.990234375</v>
      </c>
      <c r="C1671">
        <v>12.16220092773438</v>
      </c>
      <c r="D1671">
        <v>23.32177734375</v>
      </c>
      <c r="E1671">
        <v>1.5155632912542341</v>
      </c>
      <c r="F1671">
        <v>1.938435554504395</v>
      </c>
      <c r="G1671">
        <v>5.5590234696865082E-3</v>
      </c>
      <c r="H1671" s="15">
        <v>-999</v>
      </c>
    </row>
    <row r="1672" spans="1:8" x14ac:dyDescent="0.35">
      <c r="A1672" s="14">
        <v>51334</v>
      </c>
      <c r="B1672">
        <v>25874.880859375</v>
      </c>
      <c r="C1672">
        <v>11.8355712890625</v>
      </c>
      <c r="D1672">
        <v>25.52996826171875</v>
      </c>
      <c r="E1672">
        <v>1.59287455097749</v>
      </c>
      <c r="F1672">
        <v>2.4030237197875981</v>
      </c>
      <c r="G1672">
        <v>0</v>
      </c>
      <c r="H1672" s="15">
        <v>-999</v>
      </c>
    </row>
    <row r="1673" spans="1:8" x14ac:dyDescent="0.35">
      <c r="A1673" s="14">
        <v>51335</v>
      </c>
      <c r="B1673">
        <v>27813.005859375</v>
      </c>
      <c r="C1673">
        <v>13.294677734375</v>
      </c>
      <c r="D1673">
        <v>30.048004150390621</v>
      </c>
      <c r="E1673">
        <v>1.5641596503502859</v>
      </c>
      <c r="F1673">
        <v>2.4638338088989258</v>
      </c>
      <c r="G1673">
        <v>0</v>
      </c>
      <c r="H1673" s="15">
        <v>-999</v>
      </c>
    </row>
    <row r="1674" spans="1:8" x14ac:dyDescent="0.35">
      <c r="A1674" s="14">
        <v>51336</v>
      </c>
      <c r="B1674">
        <v>17197.6484375</v>
      </c>
      <c r="C1674">
        <v>18.071136474609379</v>
      </c>
      <c r="D1674">
        <v>26.578155517578121</v>
      </c>
      <c r="E1674">
        <v>2.18388597519884</v>
      </c>
      <c r="F1674">
        <v>1.779843330383301</v>
      </c>
      <c r="G1674">
        <v>7.6888813972473136</v>
      </c>
      <c r="H1674" s="15">
        <v>-999</v>
      </c>
    </row>
    <row r="1675" spans="1:8" x14ac:dyDescent="0.35">
      <c r="A1675" s="14">
        <v>51337</v>
      </c>
      <c r="B1675">
        <v>17032.724609375</v>
      </c>
      <c r="C1675">
        <v>17.552825927734379</v>
      </c>
      <c r="D1675">
        <v>27.55108642578125</v>
      </c>
      <c r="E1675">
        <v>2.0461192845294041</v>
      </c>
      <c r="F1675">
        <v>3.0943107604980469</v>
      </c>
      <c r="G1675">
        <v>11.76686477661133</v>
      </c>
      <c r="H1675" s="15">
        <v>-999</v>
      </c>
    </row>
    <row r="1676" spans="1:8" x14ac:dyDescent="0.35">
      <c r="A1676" s="14">
        <v>51338</v>
      </c>
      <c r="B1676">
        <v>13549.0732421875</v>
      </c>
      <c r="C1676">
        <v>16.169097900390621</v>
      </c>
      <c r="D1676">
        <v>24.91082763671875</v>
      </c>
      <c r="E1676">
        <v>1.707282550837377</v>
      </c>
      <c r="F1676">
        <v>4.4160757064819336</v>
      </c>
      <c r="G1676">
        <v>0.96910387277603149</v>
      </c>
      <c r="H1676" s="15">
        <v>-999</v>
      </c>
    </row>
    <row r="1677" spans="1:8" x14ac:dyDescent="0.35">
      <c r="A1677" s="14">
        <v>51339</v>
      </c>
      <c r="B1677">
        <v>17224.099609375</v>
      </c>
      <c r="C1677">
        <v>15.77362060546875</v>
      </c>
      <c r="D1677">
        <v>23.388885498046879</v>
      </c>
      <c r="E1677">
        <v>1.6290239814103471</v>
      </c>
      <c r="F1677">
        <v>4.9521760940551758</v>
      </c>
      <c r="G1677">
        <v>2.1842403337359428E-2</v>
      </c>
      <c r="H1677" s="15">
        <v>-999</v>
      </c>
    </row>
    <row r="1678" spans="1:8" x14ac:dyDescent="0.35">
      <c r="A1678" s="14">
        <v>51340</v>
      </c>
      <c r="B1678">
        <v>13997.171875</v>
      </c>
      <c r="C1678">
        <v>15.60147094726562</v>
      </c>
      <c r="D1678">
        <v>22.982208251953121</v>
      </c>
      <c r="E1678">
        <v>1.7505970198361389</v>
      </c>
      <c r="F1678">
        <v>4.6456937789916992</v>
      </c>
      <c r="G1678">
        <v>7.9100117683410636</v>
      </c>
      <c r="H1678" s="15">
        <v>-999</v>
      </c>
    </row>
    <row r="1679" spans="1:8" x14ac:dyDescent="0.35">
      <c r="A1679" s="14">
        <v>51341</v>
      </c>
      <c r="B1679">
        <v>11110.4658203125</v>
      </c>
      <c r="C1679">
        <v>15.17901611328125</v>
      </c>
      <c r="D1679">
        <v>24.316070556640621</v>
      </c>
      <c r="E1679">
        <v>1.851150001210468</v>
      </c>
      <c r="F1679">
        <v>4.9074201583862296</v>
      </c>
      <c r="G1679">
        <v>4.2852740287780762</v>
      </c>
      <c r="H1679" s="15">
        <v>-999</v>
      </c>
    </row>
    <row r="1680" spans="1:8" x14ac:dyDescent="0.35">
      <c r="A1680" s="14">
        <v>51342</v>
      </c>
      <c r="B1680">
        <v>11690.8154296875</v>
      </c>
      <c r="C1680">
        <v>15.01431274414062</v>
      </c>
      <c r="D1680">
        <v>21.804931640625</v>
      </c>
      <c r="E1680">
        <v>1.7616592590002951</v>
      </c>
      <c r="F1680">
        <v>5.5977344512939453</v>
      </c>
      <c r="G1680">
        <v>6.706845760345459</v>
      </c>
      <c r="H1680" s="15">
        <v>-999</v>
      </c>
    </row>
    <row r="1681" spans="1:8" x14ac:dyDescent="0.35">
      <c r="A1681" s="14">
        <v>51343</v>
      </c>
      <c r="B1681">
        <v>10617.765625</v>
      </c>
      <c r="C1681">
        <v>14.26055908203125</v>
      </c>
      <c r="D1681">
        <v>20.80859375</v>
      </c>
      <c r="E1681">
        <v>1.6392818884022879</v>
      </c>
      <c r="F1681">
        <v>5.1886053085327148</v>
      </c>
      <c r="G1681">
        <v>1.6433067321777339</v>
      </c>
      <c r="H1681" s="15">
        <v>-999</v>
      </c>
    </row>
    <row r="1682" spans="1:8" x14ac:dyDescent="0.35">
      <c r="A1682" s="14">
        <v>51344</v>
      </c>
      <c r="B1682">
        <v>18757.693359375</v>
      </c>
      <c r="C1682">
        <v>11.37310791015625</v>
      </c>
      <c r="D1682">
        <v>24.25506591796875</v>
      </c>
      <c r="E1682">
        <v>1.617952547284546</v>
      </c>
      <c r="F1682">
        <v>2.0075159072875981</v>
      </c>
      <c r="G1682">
        <v>1.3204239308834079E-2</v>
      </c>
      <c r="H1682" s="15">
        <v>-999</v>
      </c>
    </row>
    <row r="1683" spans="1:8" x14ac:dyDescent="0.35">
      <c r="A1683" s="14">
        <v>51345</v>
      </c>
      <c r="B1683">
        <v>26183.986328125</v>
      </c>
      <c r="C1683">
        <v>12.98199462890625</v>
      </c>
      <c r="D1683">
        <v>28.364410400390621</v>
      </c>
      <c r="E1683">
        <v>1.773871023760113</v>
      </c>
      <c r="F1683">
        <v>2.9877719879150391</v>
      </c>
      <c r="G1683">
        <v>0</v>
      </c>
      <c r="H1683" s="15">
        <v>-999</v>
      </c>
    </row>
    <row r="1684" spans="1:8" x14ac:dyDescent="0.35">
      <c r="A1684" s="14">
        <v>51346</v>
      </c>
      <c r="B1684">
        <v>14514.2470703125</v>
      </c>
      <c r="C1684">
        <v>14.31173706054688</v>
      </c>
      <c r="D1684">
        <v>25.465911865234379</v>
      </c>
      <c r="E1684">
        <v>1.9206912671230649</v>
      </c>
      <c r="F1684">
        <v>4.1207828521728516</v>
      </c>
      <c r="G1684">
        <v>8.8122692108154297</v>
      </c>
      <c r="H1684" s="15">
        <v>-999</v>
      </c>
    </row>
    <row r="1685" spans="1:8" x14ac:dyDescent="0.35">
      <c r="A1685" s="14">
        <v>51347</v>
      </c>
      <c r="B1685">
        <v>20003.966796875</v>
      </c>
      <c r="C1685">
        <v>13.427734375</v>
      </c>
      <c r="D1685">
        <v>22.991363525390621</v>
      </c>
      <c r="E1685">
        <v>1.613439221624116</v>
      </c>
      <c r="F1685">
        <v>2.438536643981934</v>
      </c>
      <c r="G1685">
        <v>2.1842403337359428E-2</v>
      </c>
      <c r="H1685" s="15">
        <v>-999</v>
      </c>
    </row>
    <row r="1686" spans="1:8" x14ac:dyDescent="0.35">
      <c r="A1686" s="14">
        <v>51348</v>
      </c>
      <c r="B1686">
        <v>24419.599609375</v>
      </c>
      <c r="C1686">
        <v>10.28158569335938</v>
      </c>
      <c r="D1686">
        <v>26.711334228515621</v>
      </c>
      <c r="E1686">
        <v>1.623339999927103</v>
      </c>
      <c r="F1686">
        <v>2.6418848037719731</v>
      </c>
      <c r="G1686">
        <v>0.1160003989934921</v>
      </c>
      <c r="H1686" s="15">
        <v>-999</v>
      </c>
    </row>
    <row r="1687" spans="1:8" x14ac:dyDescent="0.35">
      <c r="A1687" s="14">
        <v>51349</v>
      </c>
      <c r="B1687">
        <v>15947.2275390625</v>
      </c>
      <c r="C1687">
        <v>11.68576049804688</v>
      </c>
      <c r="D1687">
        <v>22.33258056640625</v>
      </c>
      <c r="E1687">
        <v>1.5968831803470851</v>
      </c>
      <c r="F1687">
        <v>4.9672574996948242</v>
      </c>
      <c r="G1687">
        <v>0.51836866140365601</v>
      </c>
      <c r="H1687" s="15">
        <v>-999</v>
      </c>
    </row>
    <row r="1688" spans="1:8" x14ac:dyDescent="0.35">
      <c r="A1688" s="14">
        <v>51350</v>
      </c>
      <c r="B1688">
        <v>21422.943359375</v>
      </c>
      <c r="C1688">
        <v>10.6063232421875</v>
      </c>
      <c r="D1688">
        <v>26.388031005859379</v>
      </c>
      <c r="E1688">
        <v>1.595593394069005</v>
      </c>
      <c r="F1688">
        <v>3.3370647430419922</v>
      </c>
      <c r="G1688">
        <v>0</v>
      </c>
      <c r="H1688" s="15">
        <v>-999</v>
      </c>
    </row>
    <row r="1689" spans="1:8" x14ac:dyDescent="0.35">
      <c r="A1689" s="14">
        <v>51351</v>
      </c>
      <c r="B1689">
        <v>26579.703125</v>
      </c>
      <c r="C1689">
        <v>11.15908813476562</v>
      </c>
      <c r="D1689">
        <v>29.534576416015621</v>
      </c>
      <c r="E1689">
        <v>1.796946357749498</v>
      </c>
      <c r="F1689">
        <v>1.3794708251953121</v>
      </c>
      <c r="G1689">
        <v>0</v>
      </c>
      <c r="H1689" s="15">
        <v>-999</v>
      </c>
    </row>
    <row r="1690" spans="1:8" x14ac:dyDescent="0.35">
      <c r="A1690" s="14">
        <v>51352</v>
      </c>
      <c r="B1690">
        <v>26554.2890625</v>
      </c>
      <c r="C1690">
        <v>15.04409790039062</v>
      </c>
      <c r="D1690">
        <v>33.398895263671882</v>
      </c>
      <c r="E1690">
        <v>2.0943388757043051</v>
      </c>
      <c r="F1690">
        <v>2.4254016876220699</v>
      </c>
      <c r="G1690">
        <v>0</v>
      </c>
      <c r="H1690" s="15">
        <v>-999</v>
      </c>
    </row>
    <row r="1691" spans="1:8" x14ac:dyDescent="0.35">
      <c r="A1691" s="14">
        <v>51353</v>
      </c>
      <c r="B1691">
        <v>26733.734375</v>
      </c>
      <c r="C1691">
        <v>16.16168212890625</v>
      </c>
      <c r="D1691">
        <v>27.12408447265625</v>
      </c>
      <c r="E1691">
        <v>1.707714936608967</v>
      </c>
      <c r="F1691">
        <v>3.2110662460327148</v>
      </c>
      <c r="G1691">
        <v>0</v>
      </c>
      <c r="H1691" s="15">
        <v>-999</v>
      </c>
    </row>
    <row r="1692" spans="1:8" x14ac:dyDescent="0.35">
      <c r="A1692" s="14">
        <v>51354</v>
      </c>
      <c r="B1692">
        <v>23519.7734375</v>
      </c>
      <c r="C1692">
        <v>14.09307861328125</v>
      </c>
      <c r="D1692">
        <v>27.11187744140625</v>
      </c>
      <c r="E1692">
        <v>1.679395838615209</v>
      </c>
      <c r="F1692">
        <v>1.4626588821411131</v>
      </c>
      <c r="G1692">
        <v>0</v>
      </c>
      <c r="H1692" s="15">
        <v>-999</v>
      </c>
    </row>
    <row r="1693" spans="1:8" x14ac:dyDescent="0.35">
      <c r="A1693" s="14">
        <v>51355</v>
      </c>
      <c r="B1693">
        <v>25811.087890625</v>
      </c>
      <c r="C1693">
        <v>14.2401123046875</v>
      </c>
      <c r="D1693">
        <v>31.096160888671879</v>
      </c>
      <c r="E1693">
        <v>1.8328228702334179</v>
      </c>
      <c r="F1693">
        <v>1.499630928039551</v>
      </c>
      <c r="G1693">
        <v>0</v>
      </c>
      <c r="H1693" s="15">
        <v>-999</v>
      </c>
    </row>
    <row r="1694" spans="1:8" x14ac:dyDescent="0.35">
      <c r="A1694" s="14">
        <v>51356</v>
      </c>
      <c r="B1694">
        <v>23544.66796875</v>
      </c>
      <c r="C1694">
        <v>14.99383544921875</v>
      </c>
      <c r="D1694">
        <v>28.59722900390625</v>
      </c>
      <c r="E1694">
        <v>1.8294126130042601</v>
      </c>
      <c r="F1694">
        <v>3.0033397674560551</v>
      </c>
      <c r="G1694">
        <v>0</v>
      </c>
      <c r="H1694" s="15">
        <v>-999</v>
      </c>
    </row>
    <row r="1695" spans="1:8" x14ac:dyDescent="0.35">
      <c r="A1695" s="14">
        <v>51357</v>
      </c>
      <c r="B1695">
        <v>20033.009765625</v>
      </c>
      <c r="C1695">
        <v>11.98538208007812</v>
      </c>
      <c r="D1695">
        <v>23.341094970703121</v>
      </c>
      <c r="E1695">
        <v>1.299621257404026</v>
      </c>
      <c r="F1695">
        <v>2.4735631942749019</v>
      </c>
      <c r="G1695">
        <v>0</v>
      </c>
      <c r="H1695" s="15">
        <v>-999</v>
      </c>
    </row>
    <row r="1696" spans="1:8" x14ac:dyDescent="0.35">
      <c r="A1696" s="14">
        <v>51358</v>
      </c>
      <c r="B1696">
        <v>12188.7021484375</v>
      </c>
      <c r="C1696">
        <v>10.12802124023438</v>
      </c>
      <c r="D1696">
        <v>21.23052978515625</v>
      </c>
      <c r="E1696">
        <v>1.422657497455319</v>
      </c>
      <c r="F1696">
        <v>2.4745359420776372</v>
      </c>
      <c r="G1696">
        <v>0.1222364977002144</v>
      </c>
      <c r="H1696" s="15">
        <v>-999</v>
      </c>
    </row>
    <row r="1697" spans="1:8" x14ac:dyDescent="0.35">
      <c r="A1697" s="14">
        <v>51359</v>
      </c>
      <c r="B1697">
        <v>21086.3515625</v>
      </c>
      <c r="C1697">
        <v>9.071868896484375</v>
      </c>
      <c r="D1697">
        <v>23.6806640625</v>
      </c>
      <c r="E1697">
        <v>1.3857195316575679</v>
      </c>
      <c r="F1697">
        <v>1.8708152770996089</v>
      </c>
      <c r="G1697">
        <v>0</v>
      </c>
      <c r="H1697" s="15">
        <v>-999</v>
      </c>
    </row>
    <row r="1698" spans="1:8" x14ac:dyDescent="0.35">
      <c r="A1698" s="14">
        <v>51360</v>
      </c>
      <c r="B1698">
        <v>24084.044921875</v>
      </c>
      <c r="C1698">
        <v>9.723236083984375</v>
      </c>
      <c r="D1698">
        <v>27.2491455078125</v>
      </c>
      <c r="E1698">
        <v>1.4674488191165009</v>
      </c>
      <c r="F1698">
        <v>1.697141647338867</v>
      </c>
      <c r="G1698">
        <v>0</v>
      </c>
      <c r="H1698" s="15">
        <v>-999</v>
      </c>
    </row>
    <row r="1699" spans="1:8" x14ac:dyDescent="0.35">
      <c r="A1699" s="14">
        <v>51361</v>
      </c>
      <c r="B1699">
        <v>12635.7626953125</v>
      </c>
      <c r="C1699">
        <v>13.60733032226562</v>
      </c>
      <c r="D1699">
        <v>24.177825927734379</v>
      </c>
      <c r="E1699">
        <v>1.6104215349091791</v>
      </c>
      <c r="F1699">
        <v>1.959840774536133</v>
      </c>
      <c r="G1699">
        <v>0.21095609664916989</v>
      </c>
      <c r="H1699" s="15">
        <v>-999</v>
      </c>
    </row>
    <row r="1700" spans="1:8" x14ac:dyDescent="0.35">
      <c r="A1700" s="14">
        <v>51362</v>
      </c>
      <c r="B1700">
        <v>5396.69775390625</v>
      </c>
      <c r="C1700">
        <v>12.376220703125</v>
      </c>
      <c r="D1700">
        <v>22.4423828125</v>
      </c>
      <c r="E1700">
        <v>1.829937605353039</v>
      </c>
      <c r="F1700">
        <v>3.32538890838623</v>
      </c>
      <c r="G1700">
        <v>8.8644542694091797</v>
      </c>
      <c r="H1700" s="15">
        <v>-999</v>
      </c>
    </row>
    <row r="1701" spans="1:8" x14ac:dyDescent="0.35">
      <c r="A1701" s="14">
        <v>51363</v>
      </c>
      <c r="B1701">
        <v>12911.15625</v>
      </c>
      <c r="C1701">
        <v>11.45590209960938</v>
      </c>
      <c r="D1701">
        <v>23.658294677734379</v>
      </c>
      <c r="E1701">
        <v>1.835407039706022</v>
      </c>
      <c r="F1701">
        <v>2.9157733917236328</v>
      </c>
      <c r="G1701">
        <v>0.84542900323867798</v>
      </c>
      <c r="H1701" s="15">
        <v>-999</v>
      </c>
    </row>
    <row r="1702" spans="1:8" x14ac:dyDescent="0.35">
      <c r="A1702" s="14">
        <v>51364</v>
      </c>
      <c r="B1702">
        <v>12358.8125</v>
      </c>
      <c r="C1702">
        <v>10.20806884765625</v>
      </c>
      <c r="D1702">
        <v>23.91143798828125</v>
      </c>
      <c r="E1702">
        <v>1.5950274386520631</v>
      </c>
      <c r="F1702">
        <v>2.2244853973388672</v>
      </c>
      <c r="G1702">
        <v>2.611850500106812</v>
      </c>
      <c r="H1702" s="15">
        <v>-999</v>
      </c>
    </row>
    <row r="1703" spans="1:8" x14ac:dyDescent="0.35">
      <c r="A1703" s="14">
        <v>51365</v>
      </c>
      <c r="B1703">
        <v>15328.5</v>
      </c>
      <c r="C1703">
        <v>10.28622436523438</v>
      </c>
      <c r="D1703">
        <v>21.3372802734375</v>
      </c>
      <c r="E1703">
        <v>1.5454546974373371</v>
      </c>
      <c r="F1703">
        <v>2.3456192016601558</v>
      </c>
      <c r="G1703">
        <v>0.25610959529876709</v>
      </c>
      <c r="H1703" s="15">
        <v>-999</v>
      </c>
    </row>
    <row r="1704" spans="1:8" x14ac:dyDescent="0.35">
      <c r="A1704" s="14">
        <v>51366</v>
      </c>
      <c r="B1704">
        <v>17025.982421875</v>
      </c>
      <c r="C1704">
        <v>8.75177001953125</v>
      </c>
      <c r="D1704">
        <v>22.362060546875</v>
      </c>
      <c r="E1704">
        <v>1.446909211723248</v>
      </c>
      <c r="F1704">
        <v>1.3157415390014651</v>
      </c>
      <c r="G1704">
        <v>0</v>
      </c>
      <c r="H1704" s="15">
        <v>-999</v>
      </c>
    </row>
    <row r="1705" spans="1:8" x14ac:dyDescent="0.35">
      <c r="A1705" s="14">
        <v>51367</v>
      </c>
      <c r="B1705">
        <v>22432.720703125</v>
      </c>
      <c r="C1705">
        <v>8.74432373046875</v>
      </c>
      <c r="D1705">
        <v>27.685272216796879</v>
      </c>
      <c r="E1705">
        <v>1.454431829320658</v>
      </c>
      <c r="F1705">
        <v>2.998961448669434</v>
      </c>
      <c r="G1705">
        <v>0</v>
      </c>
      <c r="H1705" s="15">
        <v>-999</v>
      </c>
    </row>
    <row r="1706" spans="1:8" x14ac:dyDescent="0.35">
      <c r="A1706" s="14">
        <v>51368</v>
      </c>
      <c r="B1706">
        <v>13768.455078125</v>
      </c>
      <c r="C1706">
        <v>15.07757568359375</v>
      </c>
      <c r="D1706">
        <v>22.10076904296875</v>
      </c>
      <c r="E1706">
        <v>1.479173833187799</v>
      </c>
      <c r="F1706">
        <v>5.0309858322143546</v>
      </c>
      <c r="G1706">
        <v>3.3045439720153809</v>
      </c>
      <c r="H1706" s="15">
        <v>-999</v>
      </c>
    </row>
    <row r="1707" spans="1:8" x14ac:dyDescent="0.35">
      <c r="A1707" s="14">
        <v>51369</v>
      </c>
      <c r="B1707">
        <v>10368.822265625</v>
      </c>
      <c r="C1707">
        <v>14.08096313476562</v>
      </c>
      <c r="D1707">
        <v>21.706329345703121</v>
      </c>
      <c r="E1707">
        <v>1.4775516970130249</v>
      </c>
      <c r="F1707">
        <v>6.3999395370483398</v>
      </c>
      <c r="G1707">
        <v>3.2739591598510742</v>
      </c>
      <c r="H1707" s="15">
        <v>-999</v>
      </c>
    </row>
    <row r="1708" spans="1:8" x14ac:dyDescent="0.35">
      <c r="A1708" s="14">
        <v>51370</v>
      </c>
      <c r="B1708">
        <v>14167.2822265625</v>
      </c>
      <c r="C1708">
        <v>14.36013793945312</v>
      </c>
      <c r="D1708">
        <v>23.365509033203121</v>
      </c>
      <c r="E1708">
        <v>1.61064464100684</v>
      </c>
      <c r="F1708">
        <v>5.1054172515869141</v>
      </c>
      <c r="G1708">
        <v>1.141634345054626</v>
      </c>
      <c r="H1708" s="15">
        <v>-999</v>
      </c>
    </row>
    <row r="1709" spans="1:8" x14ac:dyDescent="0.35">
      <c r="A1709" s="14">
        <v>51371</v>
      </c>
      <c r="B1709">
        <v>13222.3349609375</v>
      </c>
      <c r="C1709">
        <v>14.22708129882812</v>
      </c>
      <c r="D1709">
        <v>21.971649169921879</v>
      </c>
      <c r="E1709">
        <v>1.702374524567051</v>
      </c>
      <c r="F1709">
        <v>3.8415431976318359</v>
      </c>
      <c r="G1709">
        <v>5.9441103935241699</v>
      </c>
      <c r="H1709" s="15">
        <v>-999</v>
      </c>
    </row>
    <row r="1710" spans="1:8" x14ac:dyDescent="0.35">
      <c r="A1710" s="14">
        <v>51372</v>
      </c>
      <c r="B1710">
        <v>9768.24609375</v>
      </c>
      <c r="C1710">
        <v>13.30584716796875</v>
      </c>
      <c r="D1710">
        <v>21.074981689453121</v>
      </c>
      <c r="E1710">
        <v>1.641350826454383</v>
      </c>
      <c r="F1710">
        <v>3.2752809524536128</v>
      </c>
      <c r="G1710">
        <v>0.3379007875919342</v>
      </c>
      <c r="H1710" s="15">
        <v>-999</v>
      </c>
    </row>
    <row r="1711" spans="1:8" x14ac:dyDescent="0.35">
      <c r="A1711" s="14">
        <v>51373</v>
      </c>
      <c r="B1711">
        <v>12346.8837890625</v>
      </c>
      <c r="C1711">
        <v>13.75250244140625</v>
      </c>
      <c r="D1711">
        <v>20.4151611328125</v>
      </c>
      <c r="E1711">
        <v>1.5287736082162251</v>
      </c>
      <c r="F1711">
        <v>2.0308666229248051</v>
      </c>
      <c r="G1711">
        <v>0.69469648599624634</v>
      </c>
      <c r="H1711" s="15">
        <v>-999</v>
      </c>
    </row>
    <row r="1712" spans="1:8" x14ac:dyDescent="0.35">
      <c r="A1712" s="14">
        <v>51374</v>
      </c>
      <c r="B1712">
        <v>11129.13671875</v>
      </c>
      <c r="C1712">
        <v>12.03842163085938</v>
      </c>
      <c r="D1712">
        <v>22.2197265625</v>
      </c>
      <c r="E1712">
        <v>1.534434274701882</v>
      </c>
      <c r="F1712">
        <v>1.440767288208008</v>
      </c>
      <c r="G1712">
        <v>4.8190977424383163E-2</v>
      </c>
      <c r="H1712" s="15">
        <v>-999</v>
      </c>
    </row>
    <row r="1713" spans="1:8" x14ac:dyDescent="0.35">
      <c r="A1713" s="14">
        <v>51375</v>
      </c>
      <c r="B1713">
        <v>13608.7158203125</v>
      </c>
      <c r="C1713">
        <v>11.2530517578125</v>
      </c>
      <c r="D1713">
        <v>22.4830322265625</v>
      </c>
      <c r="E1713">
        <v>1.566257068455428</v>
      </c>
      <c r="F1713">
        <v>1.384335517883301</v>
      </c>
      <c r="G1713">
        <v>3.4001316875219352E-2</v>
      </c>
      <c r="H1713" s="15">
        <v>-999</v>
      </c>
    </row>
    <row r="1714" spans="1:8" x14ac:dyDescent="0.35">
      <c r="A1714" s="14">
        <v>51376</v>
      </c>
      <c r="B1714">
        <v>21494.515625</v>
      </c>
      <c r="C1714">
        <v>10.5570068359375</v>
      </c>
      <c r="D1714">
        <v>26.286346435546879</v>
      </c>
      <c r="E1714">
        <v>1.49030652056131</v>
      </c>
      <c r="F1714">
        <v>3.1512289047241211</v>
      </c>
      <c r="G1714">
        <v>0</v>
      </c>
      <c r="H1714" s="15">
        <v>-999</v>
      </c>
    </row>
    <row r="1715" spans="1:8" x14ac:dyDescent="0.35">
      <c r="A1715" s="14">
        <v>51377</v>
      </c>
      <c r="B1715">
        <v>17321.083984375</v>
      </c>
      <c r="C1715">
        <v>16.0760498046875</v>
      </c>
      <c r="D1715">
        <v>29.76434326171875</v>
      </c>
      <c r="E1715">
        <v>1.784731783664574</v>
      </c>
      <c r="F1715">
        <v>3.138580322265625</v>
      </c>
      <c r="G1715">
        <v>8.5877466201782227</v>
      </c>
      <c r="H1715" s="15">
        <v>-999</v>
      </c>
    </row>
    <row r="1716" spans="1:8" x14ac:dyDescent="0.35">
      <c r="A1716" s="14">
        <v>51378</v>
      </c>
      <c r="B1716">
        <v>17320.564453125</v>
      </c>
      <c r="C1716">
        <v>17.398345947265621</v>
      </c>
      <c r="D1716">
        <v>26.398193359375</v>
      </c>
      <c r="E1716">
        <v>2.042580947238402</v>
      </c>
      <c r="F1716">
        <v>2.579615592956543</v>
      </c>
      <c r="G1716">
        <v>0.90923988819122314</v>
      </c>
      <c r="H1716" s="15">
        <v>-999</v>
      </c>
    </row>
    <row r="1717" spans="1:8" x14ac:dyDescent="0.35">
      <c r="A1717" s="14">
        <v>51379</v>
      </c>
      <c r="B1717">
        <v>8650.5947265625</v>
      </c>
      <c r="C1717">
        <v>14.7584228515625</v>
      </c>
      <c r="D1717">
        <v>24.8193359375</v>
      </c>
      <c r="E1717">
        <v>1.9918634089755649</v>
      </c>
      <c r="F1717">
        <v>3.1857690811157231</v>
      </c>
      <c r="G1717">
        <v>21.02716064453125</v>
      </c>
      <c r="H1717" s="15">
        <v>-999</v>
      </c>
    </row>
    <row r="1718" spans="1:8" x14ac:dyDescent="0.35">
      <c r="A1718" s="14">
        <v>51380</v>
      </c>
      <c r="B1718">
        <v>7534.49853515625</v>
      </c>
      <c r="C1718">
        <v>14.29034423828125</v>
      </c>
      <c r="D1718">
        <v>20.943817138671879</v>
      </c>
      <c r="E1718">
        <v>1.6444323544734361</v>
      </c>
      <c r="F1718">
        <v>4.0847835540771484</v>
      </c>
      <c r="G1718">
        <v>0.84146374464035034</v>
      </c>
      <c r="H1718" s="15">
        <v>-999</v>
      </c>
    </row>
    <row r="1719" spans="1:8" x14ac:dyDescent="0.35">
      <c r="A1719" s="14">
        <v>51381</v>
      </c>
      <c r="B1719">
        <v>11492.6982421875</v>
      </c>
      <c r="C1719">
        <v>12.02169799804688</v>
      </c>
      <c r="D1719">
        <v>21.536529541015621</v>
      </c>
      <c r="E1719">
        <v>1.5987173969388471</v>
      </c>
      <c r="F1719">
        <v>2.620965957641602</v>
      </c>
      <c r="G1719">
        <v>3.7616200745105743E-2</v>
      </c>
      <c r="H1719" s="15">
        <v>-999</v>
      </c>
    </row>
    <row r="1720" spans="1:8" x14ac:dyDescent="0.35">
      <c r="A1720" s="14">
        <v>51382</v>
      </c>
      <c r="B1720">
        <v>19506.59765625</v>
      </c>
      <c r="C1720">
        <v>10.7496337890625</v>
      </c>
      <c r="D1720">
        <v>23.69287109375</v>
      </c>
      <c r="E1720">
        <v>1.5807734353254539</v>
      </c>
      <c r="F1720">
        <v>1.1907167434692381</v>
      </c>
      <c r="G1720">
        <v>4.5082699216436588E-5</v>
      </c>
      <c r="H1720" s="15">
        <v>-999</v>
      </c>
    </row>
    <row r="1721" spans="1:8" x14ac:dyDescent="0.35">
      <c r="A1721" s="14">
        <v>51383</v>
      </c>
      <c r="B1721">
        <v>20287.658203125</v>
      </c>
      <c r="C1721">
        <v>11.88302612304688</v>
      </c>
      <c r="D1721">
        <v>27.3548583984375</v>
      </c>
      <c r="E1721">
        <v>1.7167687643269369</v>
      </c>
      <c r="F1721">
        <v>1.7847080230712891</v>
      </c>
      <c r="G1721">
        <v>0</v>
      </c>
      <c r="H1721" s="15">
        <v>-999</v>
      </c>
    </row>
    <row r="1722" spans="1:8" x14ac:dyDescent="0.35">
      <c r="A1722" s="14">
        <v>51384</v>
      </c>
      <c r="B1722">
        <v>19289.29296875</v>
      </c>
      <c r="C1722">
        <v>14.12100219726562</v>
      </c>
      <c r="D1722">
        <v>31.2974853515625</v>
      </c>
      <c r="E1722">
        <v>2.0291212506735108</v>
      </c>
      <c r="F1722">
        <v>2.7012357711791992</v>
      </c>
      <c r="G1722">
        <v>0</v>
      </c>
      <c r="H1722" s="15">
        <v>-999</v>
      </c>
    </row>
    <row r="1723" spans="1:8" x14ac:dyDescent="0.35">
      <c r="A1723" s="14">
        <v>51385</v>
      </c>
      <c r="B1723">
        <v>7838.4169921875</v>
      </c>
      <c r="C1723">
        <v>11.96212768554688</v>
      </c>
      <c r="D1723">
        <v>22.151611328125</v>
      </c>
      <c r="E1723">
        <v>1.8946649608172099</v>
      </c>
      <c r="F1723">
        <v>3.3808469772338872</v>
      </c>
      <c r="G1723">
        <v>7.4861235618591309</v>
      </c>
      <c r="H1723" s="15">
        <v>-999</v>
      </c>
    </row>
    <row r="1724" spans="1:8" x14ac:dyDescent="0.35">
      <c r="A1724" s="14">
        <v>51386</v>
      </c>
      <c r="B1724">
        <v>19203.19921875</v>
      </c>
      <c r="C1724">
        <v>9.90191650390625</v>
      </c>
      <c r="D1724">
        <v>22.93341064453125</v>
      </c>
      <c r="E1724">
        <v>1.5146723390229671</v>
      </c>
      <c r="F1724">
        <v>1.3035802841186519</v>
      </c>
      <c r="G1724">
        <v>0</v>
      </c>
      <c r="H1724" s="15">
        <v>-999</v>
      </c>
    </row>
    <row r="1725" spans="1:8" x14ac:dyDescent="0.35">
      <c r="A1725" s="14">
        <v>51387</v>
      </c>
      <c r="B1725">
        <v>19116.587890625</v>
      </c>
      <c r="C1725">
        <v>10.54397583007812</v>
      </c>
      <c r="D1725">
        <v>26.124725341796879</v>
      </c>
      <c r="E1725">
        <v>1.639924135440467</v>
      </c>
      <c r="F1725">
        <v>2.159296989440918</v>
      </c>
      <c r="G1725">
        <v>0</v>
      </c>
      <c r="H1725" s="15">
        <v>-999</v>
      </c>
    </row>
    <row r="1726" spans="1:8" x14ac:dyDescent="0.35">
      <c r="A1726" s="14">
        <v>51388</v>
      </c>
      <c r="B1726">
        <v>18392.05859375</v>
      </c>
      <c r="C1726">
        <v>13.46029663085938</v>
      </c>
      <c r="D1726">
        <v>28.939849853515621</v>
      </c>
      <c r="E1726">
        <v>1.9531861069209351</v>
      </c>
      <c r="F1726">
        <v>2.0464344024658199</v>
      </c>
      <c r="G1726">
        <v>1.166334867477417</v>
      </c>
      <c r="H1726" s="15">
        <v>-999</v>
      </c>
    </row>
    <row r="1727" spans="1:8" x14ac:dyDescent="0.35">
      <c r="A1727" s="14">
        <v>51389</v>
      </c>
      <c r="B1727">
        <v>2553.03857421875</v>
      </c>
      <c r="C1727">
        <v>12.33712768554688</v>
      </c>
      <c r="D1727">
        <v>19.2144775390625</v>
      </c>
      <c r="E1727">
        <v>1.663830987071351</v>
      </c>
      <c r="F1727">
        <v>3.7982463836669922</v>
      </c>
      <c r="G1727">
        <v>28.83649826049805</v>
      </c>
      <c r="H1727" s="15">
        <v>-999</v>
      </c>
    </row>
    <row r="1728" spans="1:8" x14ac:dyDescent="0.35">
      <c r="A1728" s="14">
        <v>51390</v>
      </c>
      <c r="B1728">
        <v>3207.552490234375</v>
      </c>
      <c r="C1728">
        <v>9.97076416015625</v>
      </c>
      <c r="D1728">
        <v>14.9801025390625</v>
      </c>
      <c r="E1728">
        <v>1.3578919785810679</v>
      </c>
      <c r="F1728">
        <v>5.6157341003417969</v>
      </c>
      <c r="G1728">
        <v>3.4386143684387211</v>
      </c>
      <c r="H1728" s="15">
        <v>-999</v>
      </c>
    </row>
    <row r="1729" spans="1:8" x14ac:dyDescent="0.35">
      <c r="A1729" s="14">
        <v>51391</v>
      </c>
      <c r="B1729">
        <v>14713.40234375</v>
      </c>
      <c r="C1729">
        <v>7.68255615234375</v>
      </c>
      <c r="D1729">
        <v>19.76043701171875</v>
      </c>
      <c r="E1729">
        <v>1.2628533239040081</v>
      </c>
      <c r="F1729">
        <v>2.6039400100708008</v>
      </c>
      <c r="G1729">
        <v>1.685489416122437</v>
      </c>
      <c r="H1729" s="15">
        <v>-999</v>
      </c>
    </row>
    <row r="1730" spans="1:8" x14ac:dyDescent="0.35">
      <c r="A1730" s="14">
        <v>51392</v>
      </c>
      <c r="B1730">
        <v>4222.51513671875</v>
      </c>
      <c r="C1730">
        <v>12.70748901367188</v>
      </c>
      <c r="D1730">
        <v>17.592926025390621</v>
      </c>
      <c r="E1730">
        <v>1.548860686026583</v>
      </c>
      <c r="F1730">
        <v>3.1011219024658199</v>
      </c>
      <c r="G1730">
        <v>2.685799121856689</v>
      </c>
      <c r="H1730" s="15">
        <v>-999</v>
      </c>
    </row>
    <row r="1731" spans="1:8" x14ac:dyDescent="0.35">
      <c r="A1731" s="14">
        <v>51393</v>
      </c>
      <c r="B1731">
        <v>5501.97998046875</v>
      </c>
      <c r="C1731">
        <v>13.49285888671875</v>
      </c>
      <c r="D1731">
        <v>19.577423095703121</v>
      </c>
      <c r="E1731">
        <v>1.630861524693296</v>
      </c>
      <c r="F1731">
        <v>2.9867992401123051</v>
      </c>
      <c r="G1731">
        <v>2.0626282691955571</v>
      </c>
      <c r="H1731" s="15">
        <v>-999</v>
      </c>
    </row>
    <row r="1732" spans="1:8" x14ac:dyDescent="0.35">
      <c r="A1732" s="14">
        <v>51394</v>
      </c>
      <c r="B1732">
        <v>10986.5126953125</v>
      </c>
      <c r="C1732">
        <v>14.31173706054688</v>
      </c>
      <c r="D1732">
        <v>20.50360107421875</v>
      </c>
      <c r="E1732">
        <v>1.647719984126542</v>
      </c>
      <c r="F1732">
        <v>1.126501083374023</v>
      </c>
      <c r="G1732">
        <v>1.344332937151194E-2</v>
      </c>
      <c r="H1732" s="15">
        <v>-999</v>
      </c>
    </row>
    <row r="1733" spans="1:8" x14ac:dyDescent="0.35">
      <c r="A1733" s="14">
        <v>51395</v>
      </c>
      <c r="B1733">
        <v>13906.4111328125</v>
      </c>
      <c r="C1733">
        <v>12.3836669921875</v>
      </c>
      <c r="D1733">
        <v>23.86773681640625</v>
      </c>
      <c r="E1733">
        <v>1.714121330742892</v>
      </c>
      <c r="F1733">
        <v>2.3996181488037109</v>
      </c>
      <c r="G1733">
        <v>4.5082699216436588E-5</v>
      </c>
      <c r="H1733" s="15">
        <v>-999</v>
      </c>
    </row>
    <row r="1734" spans="1:8" x14ac:dyDescent="0.35">
      <c r="A1734" s="14">
        <v>51396</v>
      </c>
      <c r="B1734">
        <v>16640.638671875</v>
      </c>
      <c r="C1734">
        <v>12.4822998046875</v>
      </c>
      <c r="D1734">
        <v>25.50555419921875</v>
      </c>
      <c r="E1734">
        <v>1.4951840233083991</v>
      </c>
      <c r="F1734">
        <v>4.1125125885009766</v>
      </c>
      <c r="G1734">
        <v>2.157317161560059</v>
      </c>
      <c r="H1734" s="15">
        <v>-999</v>
      </c>
    </row>
    <row r="1735" spans="1:8" x14ac:dyDescent="0.35">
      <c r="A1735" s="14">
        <v>51397</v>
      </c>
      <c r="B1735">
        <v>10941.3916015625</v>
      </c>
      <c r="C1735">
        <v>13.80181884765625</v>
      </c>
      <c r="D1735">
        <v>23.3553466796875</v>
      </c>
      <c r="E1735">
        <v>1.837008140453855</v>
      </c>
      <c r="F1735">
        <v>2.410807609558105</v>
      </c>
      <c r="G1735">
        <v>0.4182162880897522</v>
      </c>
      <c r="H1735" s="15">
        <v>-999</v>
      </c>
    </row>
    <row r="1736" spans="1:8" x14ac:dyDescent="0.35">
      <c r="A1736" s="14">
        <v>51398</v>
      </c>
      <c r="B1736">
        <v>15776.59765625</v>
      </c>
      <c r="C1736">
        <v>16.390594482421879</v>
      </c>
      <c r="D1736">
        <v>29.03338623046875</v>
      </c>
      <c r="E1736">
        <v>1.90157954783437</v>
      </c>
      <c r="F1736">
        <v>3.29230785369873</v>
      </c>
      <c r="G1736">
        <v>1.699927449226379</v>
      </c>
      <c r="H1736" s="15">
        <v>-999</v>
      </c>
    </row>
    <row r="1737" spans="1:8" x14ac:dyDescent="0.35">
      <c r="A1737" s="14">
        <v>51399</v>
      </c>
      <c r="B1737">
        <v>11104.76171875</v>
      </c>
      <c r="C1737">
        <v>15.59869384765625</v>
      </c>
      <c r="D1737">
        <v>24.01617431640625</v>
      </c>
      <c r="E1737">
        <v>2.1022781185896551</v>
      </c>
      <c r="F1737">
        <v>3.7739229202270508</v>
      </c>
      <c r="G1737">
        <v>5.8971576690673828</v>
      </c>
      <c r="H1737" s="15">
        <v>-999</v>
      </c>
    </row>
    <row r="1738" spans="1:8" x14ac:dyDescent="0.35">
      <c r="A1738" s="14">
        <v>51400</v>
      </c>
      <c r="B1738">
        <v>8199.9033203125</v>
      </c>
      <c r="C1738">
        <v>13.85763549804688</v>
      </c>
      <c r="D1738">
        <v>21.65142822265625</v>
      </c>
      <c r="E1738">
        <v>1.697594429425185</v>
      </c>
      <c r="F1738">
        <v>3.6270065307617192</v>
      </c>
      <c r="G1738">
        <v>1.3789874315261841</v>
      </c>
      <c r="H1738" s="15">
        <v>-999</v>
      </c>
    </row>
    <row r="1739" spans="1:8" x14ac:dyDescent="0.35">
      <c r="A1739" s="14">
        <v>51401</v>
      </c>
      <c r="B1739">
        <v>8191.0869140625</v>
      </c>
      <c r="C1739">
        <v>11.84487915039062</v>
      </c>
      <c r="D1739">
        <v>22.10687255859375</v>
      </c>
      <c r="E1739">
        <v>1.678945533247409</v>
      </c>
      <c r="F1739">
        <v>4.2297544479370117</v>
      </c>
      <c r="G1739">
        <v>0.33309128880500788</v>
      </c>
      <c r="H1739" s="15">
        <v>-999</v>
      </c>
    </row>
    <row r="1740" spans="1:8" x14ac:dyDescent="0.35">
      <c r="A1740" s="14">
        <v>51402</v>
      </c>
      <c r="B1740">
        <v>14722.7373046875</v>
      </c>
      <c r="C1740">
        <v>10.99807739257812</v>
      </c>
      <c r="D1740">
        <v>25.967132568359379</v>
      </c>
      <c r="E1740">
        <v>1.7638489760794349</v>
      </c>
      <c r="F1740">
        <v>3.501494407653809</v>
      </c>
      <c r="G1740">
        <v>0</v>
      </c>
      <c r="H1740" s="15">
        <v>-999</v>
      </c>
    </row>
    <row r="1741" spans="1:8" x14ac:dyDescent="0.35">
      <c r="A1741" s="14">
        <v>51403</v>
      </c>
      <c r="B1741">
        <v>9173.89453125</v>
      </c>
      <c r="C1741">
        <v>16.20355224609375</v>
      </c>
      <c r="D1741">
        <v>22.535919189453121</v>
      </c>
      <c r="E1741">
        <v>1.8940254422039431</v>
      </c>
      <c r="F1741">
        <v>4.111053466796875</v>
      </c>
      <c r="G1741">
        <v>0.99040472507476807</v>
      </c>
      <c r="H1741" s="15">
        <v>-999</v>
      </c>
    </row>
    <row r="1742" spans="1:8" x14ac:dyDescent="0.35">
      <c r="A1742" s="14">
        <v>51404</v>
      </c>
      <c r="B1742">
        <v>6425.6630859375</v>
      </c>
      <c r="C1742">
        <v>11.13580322265625</v>
      </c>
      <c r="D1742">
        <v>18.22833251953125</v>
      </c>
      <c r="E1742">
        <v>1.414600586189624</v>
      </c>
      <c r="F1742">
        <v>4.5503444671630859</v>
      </c>
      <c r="G1742">
        <v>7.106264591217041</v>
      </c>
      <c r="H1742" s="15">
        <v>-999</v>
      </c>
    </row>
    <row r="1743" spans="1:8" x14ac:dyDescent="0.35">
      <c r="A1743" s="14">
        <v>51405</v>
      </c>
      <c r="B1743">
        <v>7120.11181640625</v>
      </c>
      <c r="C1743">
        <v>10.37277221679688</v>
      </c>
      <c r="D1743">
        <v>16.961578369140621</v>
      </c>
      <c r="E1743">
        <v>1.3750744029129389</v>
      </c>
      <c r="F1743">
        <v>4.7313146591186523</v>
      </c>
      <c r="G1743">
        <v>2.333467960357666</v>
      </c>
      <c r="H1743" s="15">
        <v>-999</v>
      </c>
    </row>
    <row r="1744" spans="1:8" x14ac:dyDescent="0.35">
      <c r="A1744" s="14">
        <v>51406</v>
      </c>
      <c r="B1744">
        <v>8305.7041015625</v>
      </c>
      <c r="C1744">
        <v>10.33090209960938</v>
      </c>
      <c r="D1744">
        <v>18.27203369140625</v>
      </c>
      <c r="E1744">
        <v>1.344164464270025</v>
      </c>
      <c r="F1744">
        <v>4.4350481033325204</v>
      </c>
      <c r="G1744">
        <v>3.7616200745105743E-2</v>
      </c>
      <c r="H1744" s="15">
        <v>-999</v>
      </c>
    </row>
    <row r="1745" spans="1:8" x14ac:dyDescent="0.35">
      <c r="A1745" s="14">
        <v>51407</v>
      </c>
      <c r="B1745">
        <v>2409.376953125</v>
      </c>
      <c r="C1745">
        <v>10.52908325195312</v>
      </c>
      <c r="D1745">
        <v>15.27899169921875</v>
      </c>
      <c r="E1745">
        <v>1.3374031230700341</v>
      </c>
      <c r="F1745">
        <v>4.2287817001342773</v>
      </c>
      <c r="G1745">
        <v>4.9803118705749512</v>
      </c>
      <c r="H1745" s="15">
        <v>-999</v>
      </c>
    </row>
    <row r="1746" spans="1:8" x14ac:dyDescent="0.35">
      <c r="A1746" s="14">
        <v>51408</v>
      </c>
      <c r="B1746">
        <v>11729.193359375</v>
      </c>
      <c r="C1746">
        <v>9.454315185546875</v>
      </c>
      <c r="D1746">
        <v>20.1864013671875</v>
      </c>
      <c r="E1746">
        <v>1.4236793885643091</v>
      </c>
      <c r="F1746">
        <v>2.7956123352050781</v>
      </c>
      <c r="G1746">
        <v>3.7616200745105743E-2</v>
      </c>
      <c r="H1746" s="15">
        <v>-999</v>
      </c>
    </row>
    <row r="1747" spans="1:8" x14ac:dyDescent="0.35">
      <c r="A1747" s="14">
        <v>51409</v>
      </c>
      <c r="B1747">
        <v>5502.49853515625</v>
      </c>
      <c r="C1747">
        <v>10.52444458007812</v>
      </c>
      <c r="D1747">
        <v>18.44183349609375</v>
      </c>
      <c r="E1747">
        <v>1.38927307554783</v>
      </c>
      <c r="F1747">
        <v>1.5623865127563481</v>
      </c>
      <c r="G1747">
        <v>0.79179400205612183</v>
      </c>
      <c r="H1747" s="15">
        <v>-999</v>
      </c>
    </row>
    <row r="1748" spans="1:8" x14ac:dyDescent="0.35">
      <c r="A1748" s="14">
        <v>51410</v>
      </c>
      <c r="B1748">
        <v>5248.8876953125</v>
      </c>
      <c r="C1748">
        <v>11.19537353515625</v>
      </c>
      <c r="D1748">
        <v>16.486785888671879</v>
      </c>
      <c r="E1748">
        <v>1.406435767065199</v>
      </c>
      <c r="F1748">
        <v>5.5451946258544922</v>
      </c>
      <c r="G1748">
        <v>9.6317024230957031</v>
      </c>
      <c r="H1748" s="15">
        <v>-999</v>
      </c>
    </row>
    <row r="1749" spans="1:8" x14ac:dyDescent="0.35">
      <c r="A1749" s="14">
        <v>51411</v>
      </c>
      <c r="B1749">
        <v>6054.841796875</v>
      </c>
      <c r="C1749">
        <v>10.83059692382812</v>
      </c>
      <c r="D1749">
        <v>13.69607543945312</v>
      </c>
      <c r="E1749">
        <v>1.121140983916622</v>
      </c>
      <c r="F1749">
        <v>6.6937732696533203</v>
      </c>
      <c r="G1749">
        <v>3.670451402664185</v>
      </c>
      <c r="H1749" s="15">
        <v>-999</v>
      </c>
    </row>
    <row r="1750" spans="1:8" x14ac:dyDescent="0.35">
      <c r="A1750" s="14">
        <v>51412</v>
      </c>
      <c r="B1750">
        <v>6348.38720703125</v>
      </c>
      <c r="C1750">
        <v>9.449676513671875</v>
      </c>
      <c r="D1750">
        <v>12.95083618164062</v>
      </c>
      <c r="E1750">
        <v>0.96223895713468777</v>
      </c>
      <c r="F1750">
        <v>5.4289264678955078</v>
      </c>
      <c r="G1750">
        <v>0.21718654036521909</v>
      </c>
      <c r="H1750" s="15">
        <v>-999</v>
      </c>
    </row>
    <row r="1751" spans="1:8" x14ac:dyDescent="0.35">
      <c r="A1751" s="14">
        <v>51413</v>
      </c>
      <c r="B1751">
        <v>8044.31396484375</v>
      </c>
      <c r="C1751">
        <v>9.28497314453125</v>
      </c>
      <c r="D1751">
        <v>14.463623046875</v>
      </c>
      <c r="E1751">
        <v>1.224269603811339</v>
      </c>
      <c r="F1751">
        <v>3.5778713226318359</v>
      </c>
      <c r="G1751">
        <v>1.7530975341796879</v>
      </c>
      <c r="H1751" s="15">
        <v>-999</v>
      </c>
    </row>
    <row r="1752" spans="1:8" x14ac:dyDescent="0.35">
      <c r="A1752" s="14">
        <v>51414</v>
      </c>
      <c r="B1752">
        <v>7207.2421875</v>
      </c>
      <c r="C1752">
        <v>10.22296142578125</v>
      </c>
      <c r="D1752">
        <v>17.260467529296879</v>
      </c>
      <c r="E1752">
        <v>1.347469503996505</v>
      </c>
      <c r="F1752">
        <v>3.1954984664916992</v>
      </c>
      <c r="G1752">
        <v>4.4057731628417969</v>
      </c>
      <c r="H1752" s="15">
        <v>-999</v>
      </c>
    </row>
    <row r="1753" spans="1:8" x14ac:dyDescent="0.35">
      <c r="A1753" s="14">
        <v>51415</v>
      </c>
      <c r="B1753">
        <v>2822.7275390625</v>
      </c>
      <c r="C1753">
        <v>10.52908325195312</v>
      </c>
      <c r="D1753">
        <v>14.40771484375</v>
      </c>
      <c r="E1753">
        <v>1.3583840505107829</v>
      </c>
      <c r="F1753">
        <v>4.785313606262207</v>
      </c>
      <c r="G1753">
        <v>6.3167366981506348</v>
      </c>
      <c r="H1753" s="15">
        <v>-999</v>
      </c>
    </row>
    <row r="1754" spans="1:8" x14ac:dyDescent="0.35">
      <c r="A1754" s="14">
        <v>51416</v>
      </c>
      <c r="B1754">
        <v>2444.644287109375</v>
      </c>
      <c r="C1754">
        <v>12.71588134765625</v>
      </c>
      <c r="D1754">
        <v>14.716796875</v>
      </c>
      <c r="E1754">
        <v>1.4742366472566799</v>
      </c>
      <c r="F1754">
        <v>6.6339359283447266</v>
      </c>
      <c r="G1754">
        <v>10.259058952331539</v>
      </c>
      <c r="H1754" s="15">
        <v>-999</v>
      </c>
    </row>
    <row r="1755" spans="1:8" x14ac:dyDescent="0.35">
      <c r="A1755" s="14">
        <v>51417</v>
      </c>
      <c r="B1755">
        <v>6562.58203125</v>
      </c>
      <c r="C1755">
        <v>5.94244384765625</v>
      </c>
      <c r="D1755">
        <v>12.83087158203125</v>
      </c>
      <c r="E1755">
        <v>1.037537762367341</v>
      </c>
      <c r="F1755">
        <v>5.4795198440551758</v>
      </c>
      <c r="G1755">
        <v>6.3847131729125977</v>
      </c>
      <c r="H1755" s="15">
        <v>-999</v>
      </c>
    </row>
    <row r="1756" spans="1:8" x14ac:dyDescent="0.35">
      <c r="A1756" s="14">
        <v>51418</v>
      </c>
      <c r="B1756">
        <v>2709.6650390625</v>
      </c>
      <c r="C1756">
        <v>6.609649658203125</v>
      </c>
      <c r="D1756">
        <v>10.37667846679688</v>
      </c>
      <c r="E1756">
        <v>1.031627743881536</v>
      </c>
      <c r="F1756">
        <v>7.0537681579589844</v>
      </c>
      <c r="G1756">
        <v>11.181180000305179</v>
      </c>
      <c r="H1756" s="15">
        <v>-999</v>
      </c>
    </row>
    <row r="1757" spans="1:8" x14ac:dyDescent="0.35">
      <c r="A1757" s="14">
        <v>51419</v>
      </c>
      <c r="B1757">
        <v>7643.93017578125</v>
      </c>
      <c r="C1757">
        <v>6.099700927734375</v>
      </c>
      <c r="D1757">
        <v>11.76239013671875</v>
      </c>
      <c r="E1757">
        <v>1.0667206554490001</v>
      </c>
      <c r="F1757">
        <v>5.14093017578125</v>
      </c>
      <c r="G1757">
        <v>8.8536167144775391</v>
      </c>
      <c r="H1757" s="15">
        <v>-999</v>
      </c>
    </row>
    <row r="1758" spans="1:8" x14ac:dyDescent="0.35">
      <c r="A1758" s="14">
        <v>51420</v>
      </c>
      <c r="B1758">
        <v>6375.875</v>
      </c>
      <c r="C1758">
        <v>4.171630859375</v>
      </c>
      <c r="D1758">
        <v>12.2503662109375</v>
      </c>
      <c r="E1758">
        <v>0.99110050242096859</v>
      </c>
      <c r="F1758">
        <v>3.1779851913452148</v>
      </c>
      <c r="G1758">
        <v>3.126213550567627</v>
      </c>
      <c r="H1758" s="15">
        <v>-999</v>
      </c>
    </row>
    <row r="1759" spans="1:8" x14ac:dyDescent="0.35">
      <c r="A1759" s="14">
        <v>51421</v>
      </c>
      <c r="B1759">
        <v>7271.03369140625</v>
      </c>
      <c r="C1759">
        <v>3.17596435546875</v>
      </c>
      <c r="D1759">
        <v>12.97525024414062</v>
      </c>
      <c r="E1759">
        <v>0.92897552159246255</v>
      </c>
      <c r="F1759">
        <v>1.7088174819946289</v>
      </c>
      <c r="G1759">
        <v>2.406812459230423E-2</v>
      </c>
      <c r="H1759" s="15">
        <v>-999</v>
      </c>
    </row>
    <row r="1760" spans="1:8" x14ac:dyDescent="0.35">
      <c r="A1760" s="14">
        <v>51422</v>
      </c>
      <c r="B1760">
        <v>11225.083984375</v>
      </c>
      <c r="C1760">
        <v>-2.8839111328125E-2</v>
      </c>
      <c r="D1760">
        <v>13.6055908203125</v>
      </c>
      <c r="E1760">
        <v>0.77786987080802017</v>
      </c>
      <c r="F1760">
        <v>2.988744735717773</v>
      </c>
      <c r="G1760">
        <v>0</v>
      </c>
      <c r="H1760" s="15">
        <v>-999</v>
      </c>
    </row>
    <row r="1761" spans="1:8" x14ac:dyDescent="0.35">
      <c r="A1761" s="14">
        <v>51423</v>
      </c>
      <c r="B1761">
        <v>10550.3427734375</v>
      </c>
      <c r="C1761">
        <v>1.1650390625</v>
      </c>
      <c r="D1761">
        <v>15.8564453125</v>
      </c>
      <c r="E1761">
        <v>0.91181544307733886</v>
      </c>
      <c r="F1761">
        <v>3.3550643920898442</v>
      </c>
      <c r="G1761">
        <v>0</v>
      </c>
      <c r="H1761" s="15">
        <v>-999</v>
      </c>
    </row>
    <row r="1762" spans="1:8" x14ac:dyDescent="0.35">
      <c r="A1762" s="14">
        <v>51424</v>
      </c>
      <c r="B1762">
        <v>2930.083984375</v>
      </c>
      <c r="C1762">
        <v>11.86721801757812</v>
      </c>
      <c r="D1762">
        <v>16.692138671875</v>
      </c>
      <c r="E1762">
        <v>1.427086254191158</v>
      </c>
      <c r="F1762">
        <v>5.528167724609375</v>
      </c>
      <c r="G1762">
        <v>0.86830544471740723</v>
      </c>
      <c r="H1762" s="15">
        <v>-999</v>
      </c>
    </row>
    <row r="1763" spans="1:8" x14ac:dyDescent="0.35">
      <c r="A1763" s="14">
        <v>51425</v>
      </c>
      <c r="B1763">
        <v>2184.810302734375</v>
      </c>
      <c r="C1763">
        <v>11.46148681640625</v>
      </c>
      <c r="D1763">
        <v>14.42092895507812</v>
      </c>
      <c r="E1763">
        <v>1.354712684039534</v>
      </c>
      <c r="F1763">
        <v>3.7267341613769531</v>
      </c>
      <c r="G1763">
        <v>17.93260383605957</v>
      </c>
      <c r="H1763" s="15">
        <v>-999</v>
      </c>
    </row>
    <row r="1764" spans="1:8" x14ac:dyDescent="0.35">
      <c r="A1764" s="14">
        <v>51426</v>
      </c>
      <c r="B1764">
        <v>2400.56103515625</v>
      </c>
      <c r="C1764">
        <v>11.85885620117188</v>
      </c>
      <c r="D1764">
        <v>15.41015625</v>
      </c>
      <c r="E1764">
        <v>1.4876029936249591</v>
      </c>
      <c r="F1764">
        <v>5.7928133010864258</v>
      </c>
      <c r="G1764">
        <v>8.4705228805541992</v>
      </c>
      <c r="H1764" s="15">
        <v>-999</v>
      </c>
    </row>
    <row r="1765" spans="1:8" x14ac:dyDescent="0.35">
      <c r="A1765" s="14">
        <v>51427</v>
      </c>
      <c r="B1765">
        <v>3397.890625</v>
      </c>
      <c r="C1765">
        <v>6.50634765625</v>
      </c>
      <c r="D1765">
        <v>12.00332641601562</v>
      </c>
      <c r="E1765">
        <v>1.0973731291043149</v>
      </c>
      <c r="F1765">
        <v>5.5126008987426758</v>
      </c>
      <c r="G1765">
        <v>6.2973151206970206</v>
      </c>
      <c r="H1765" s="15">
        <v>-999</v>
      </c>
    </row>
    <row r="1766" spans="1:8" x14ac:dyDescent="0.35">
      <c r="A1766" s="14">
        <v>51428</v>
      </c>
      <c r="B1766">
        <v>7138.263671875</v>
      </c>
      <c r="C1766">
        <v>4.837890625</v>
      </c>
      <c r="D1766">
        <v>9.0712890625</v>
      </c>
      <c r="E1766">
        <v>0.91416969674015514</v>
      </c>
      <c r="F1766">
        <v>4.1524038314819336</v>
      </c>
      <c r="G1766">
        <v>6.7440166473388672</v>
      </c>
      <c r="H1766" s="15">
        <v>-999</v>
      </c>
    </row>
    <row r="1767" spans="1:8" x14ac:dyDescent="0.35">
      <c r="A1767" s="14">
        <v>51429</v>
      </c>
      <c r="B1767">
        <v>7268.958984375</v>
      </c>
      <c r="C1767">
        <v>0.530426025390625</v>
      </c>
      <c r="D1767">
        <v>10.72640991210938</v>
      </c>
      <c r="E1767">
        <v>0.7922974531937319</v>
      </c>
      <c r="F1767">
        <v>1.9209222793579099</v>
      </c>
      <c r="G1767">
        <v>0</v>
      </c>
      <c r="H1767" s="15">
        <v>-999</v>
      </c>
    </row>
    <row r="1768" spans="1:8" x14ac:dyDescent="0.35">
      <c r="A1768" s="14">
        <v>51430</v>
      </c>
      <c r="B1768">
        <v>9834.1123046875</v>
      </c>
      <c r="C1768">
        <v>-0.42059326171875</v>
      </c>
      <c r="D1768">
        <v>11.207275390625</v>
      </c>
      <c r="E1768">
        <v>0.70072360008605628</v>
      </c>
      <c r="F1768">
        <v>3.54527759552002</v>
      </c>
      <c r="G1768">
        <v>0</v>
      </c>
      <c r="H1768" s="15">
        <v>-999</v>
      </c>
    </row>
    <row r="1769" spans="1:8" x14ac:dyDescent="0.35">
      <c r="A1769" s="14">
        <v>51431</v>
      </c>
      <c r="B1769">
        <v>9676.966796875</v>
      </c>
      <c r="C1769">
        <v>-1.773590087890625</v>
      </c>
      <c r="D1769">
        <v>11.40960693359375</v>
      </c>
      <c r="E1769">
        <v>0.66624010155666158</v>
      </c>
      <c r="F1769">
        <v>2.4706439971923828</v>
      </c>
      <c r="G1769">
        <v>0</v>
      </c>
      <c r="H1769" s="15">
        <v>-999</v>
      </c>
    </row>
    <row r="1770" spans="1:8" x14ac:dyDescent="0.35">
      <c r="A1770" s="14">
        <v>51432</v>
      </c>
      <c r="B1770">
        <v>9400.017578125</v>
      </c>
      <c r="C1770">
        <v>-2.921905517578125</v>
      </c>
      <c r="D1770">
        <v>12.39370727539062</v>
      </c>
      <c r="E1770">
        <v>0.68054409502330016</v>
      </c>
      <c r="F1770">
        <v>1.481144905090332</v>
      </c>
      <c r="G1770">
        <v>0</v>
      </c>
      <c r="H1770" s="15">
        <v>-999</v>
      </c>
    </row>
    <row r="1771" spans="1:8" x14ac:dyDescent="0.35">
      <c r="A1771" s="14">
        <v>51433</v>
      </c>
      <c r="B1771">
        <v>9214.8662109375</v>
      </c>
      <c r="C1771">
        <v>-2.009033203125</v>
      </c>
      <c r="D1771">
        <v>14.52056884765625</v>
      </c>
      <c r="E1771">
        <v>0.81552349992590578</v>
      </c>
      <c r="F1771">
        <v>2.4691848754882808</v>
      </c>
      <c r="G1771">
        <v>0</v>
      </c>
      <c r="H1771" s="15">
        <v>-999</v>
      </c>
    </row>
    <row r="1772" spans="1:8" x14ac:dyDescent="0.35">
      <c r="A1772" s="14">
        <v>51434</v>
      </c>
      <c r="B1772">
        <v>9074.8349609375</v>
      </c>
      <c r="C1772">
        <v>2.5794677734375</v>
      </c>
      <c r="D1772">
        <v>15.58807373046875</v>
      </c>
      <c r="E1772">
        <v>0.90684718007334508</v>
      </c>
      <c r="F1772">
        <v>3.8021383285522461</v>
      </c>
      <c r="G1772">
        <v>0</v>
      </c>
      <c r="H1772" s="15">
        <v>-999</v>
      </c>
    </row>
    <row r="1773" spans="1:8" x14ac:dyDescent="0.35">
      <c r="A1773" s="14">
        <v>51435</v>
      </c>
      <c r="B1773">
        <v>6809.45068359375</v>
      </c>
      <c r="C1773">
        <v>3.579803466796875</v>
      </c>
      <c r="D1773">
        <v>14.52871704101562</v>
      </c>
      <c r="E1773">
        <v>0.89290885835329847</v>
      </c>
      <c r="F1773">
        <v>2.395726203918457</v>
      </c>
      <c r="G1773">
        <v>3.1513091176748283E-2</v>
      </c>
      <c r="H1773" s="15">
        <v>-999</v>
      </c>
    </row>
    <row r="1774" spans="1:8" x14ac:dyDescent="0.35">
      <c r="A1774" s="14">
        <v>51436</v>
      </c>
      <c r="B1774">
        <v>2932.67724609375</v>
      </c>
      <c r="C1774">
        <v>4.052520751953125</v>
      </c>
      <c r="D1774">
        <v>10.28619384765625</v>
      </c>
      <c r="E1774">
        <v>0.95363735679052197</v>
      </c>
      <c r="F1774">
        <v>2.1213521957397461</v>
      </c>
      <c r="G1774">
        <v>0.11877591907978061</v>
      </c>
      <c r="H1774" s="15">
        <v>-999</v>
      </c>
    </row>
    <row r="1775" spans="1:8" x14ac:dyDescent="0.35">
      <c r="A1775" s="14">
        <v>51437</v>
      </c>
      <c r="B1775">
        <v>6348.90576171875</v>
      </c>
      <c r="C1775">
        <v>3.07916259765625</v>
      </c>
      <c r="D1775">
        <v>14.76864624023438</v>
      </c>
      <c r="E1775">
        <v>0.97484360370966816</v>
      </c>
      <c r="F1775">
        <v>0.91099071502685547</v>
      </c>
      <c r="G1775">
        <v>1.004503760486841E-2</v>
      </c>
      <c r="H1775" s="15">
        <v>-999</v>
      </c>
    </row>
    <row r="1776" spans="1:8" x14ac:dyDescent="0.35">
      <c r="A1776" s="14">
        <v>51438</v>
      </c>
      <c r="B1776">
        <v>7962.888671875</v>
      </c>
      <c r="C1776">
        <v>2.055572509765625</v>
      </c>
      <c r="D1776">
        <v>17.78912353515625</v>
      </c>
      <c r="E1776">
        <v>0.98951664909646508</v>
      </c>
      <c r="F1776">
        <v>1.674763679504395</v>
      </c>
      <c r="G1776">
        <v>1.291283126920462E-2</v>
      </c>
      <c r="H1776" s="15">
        <v>-999</v>
      </c>
    </row>
    <row r="1777" spans="1:8" x14ac:dyDescent="0.35">
      <c r="A1777" s="14">
        <v>51439</v>
      </c>
      <c r="B1777">
        <v>7218.13330078125</v>
      </c>
      <c r="C1777">
        <v>7.676055908203125</v>
      </c>
      <c r="D1777">
        <v>20.445648193359379</v>
      </c>
      <c r="E1777">
        <v>1.3045643220091721</v>
      </c>
      <c r="F1777">
        <v>5.7057332992553711</v>
      </c>
      <c r="G1777">
        <v>0</v>
      </c>
      <c r="H1777" s="15">
        <v>-999</v>
      </c>
    </row>
    <row r="1778" spans="1:8" x14ac:dyDescent="0.35">
      <c r="A1778" s="14">
        <v>51440</v>
      </c>
      <c r="B1778">
        <v>4670.09423828125</v>
      </c>
      <c r="C1778">
        <v>7.77191162109375</v>
      </c>
      <c r="D1778">
        <v>19.4991455078125</v>
      </c>
      <c r="E1778">
        <v>1.3861606002677609</v>
      </c>
      <c r="F1778">
        <v>7.1880359649658203</v>
      </c>
      <c r="G1778">
        <v>13.43948459625244</v>
      </c>
      <c r="H1778" s="15">
        <v>-999</v>
      </c>
    </row>
    <row r="1779" spans="1:8" x14ac:dyDescent="0.35">
      <c r="A1779" s="14">
        <v>51441</v>
      </c>
      <c r="B1779">
        <v>2965.3515625</v>
      </c>
      <c r="C1779">
        <v>7.805389404296875</v>
      </c>
      <c r="D1779">
        <v>12.40084838867188</v>
      </c>
      <c r="E1779">
        <v>1.079345058056784</v>
      </c>
      <c r="F1779">
        <v>8.3045063018798828</v>
      </c>
      <c r="G1779">
        <v>7.8299422264099121</v>
      </c>
      <c r="H1779" s="15">
        <v>-999</v>
      </c>
    </row>
    <row r="1780" spans="1:8" x14ac:dyDescent="0.35">
      <c r="A1780" s="14">
        <v>51442</v>
      </c>
      <c r="B1780">
        <v>1089.459228515625</v>
      </c>
      <c r="C1780">
        <v>7.02374267578125</v>
      </c>
      <c r="D1780">
        <v>12.5533447265625</v>
      </c>
      <c r="E1780">
        <v>1.120423415906596</v>
      </c>
      <c r="F1780">
        <v>5.8074073791503906</v>
      </c>
      <c r="G1780">
        <v>15.827945709228519</v>
      </c>
      <c r="H1780" s="15">
        <v>-999</v>
      </c>
    </row>
    <row r="1781" spans="1:8" x14ac:dyDescent="0.35">
      <c r="A1781" s="14">
        <v>51443</v>
      </c>
      <c r="B1781">
        <v>4113.6015625</v>
      </c>
      <c r="C1781">
        <v>8.1776123046875</v>
      </c>
      <c r="D1781">
        <v>12.14767456054688</v>
      </c>
      <c r="E1781">
        <v>1.108125901936919</v>
      </c>
      <c r="F1781">
        <v>6.4977216720581046</v>
      </c>
      <c r="G1781">
        <v>7.1669731140136719</v>
      </c>
      <c r="H1781" s="15">
        <v>-999</v>
      </c>
    </row>
    <row r="1782" spans="1:8" x14ac:dyDescent="0.35">
      <c r="A1782" s="14">
        <v>51444</v>
      </c>
      <c r="B1782">
        <v>2833.100341796875</v>
      </c>
      <c r="C1782">
        <v>8.3748779296875</v>
      </c>
      <c r="D1782">
        <v>12.26052856445312</v>
      </c>
      <c r="E1782">
        <v>1.0526457250061629</v>
      </c>
      <c r="F1782">
        <v>5.0013103485107422</v>
      </c>
      <c r="G1782">
        <v>1.016419410705566</v>
      </c>
      <c r="H1782" s="15">
        <v>-999</v>
      </c>
    </row>
    <row r="1783" spans="1:8" x14ac:dyDescent="0.35">
      <c r="A1783" s="14">
        <v>51445</v>
      </c>
      <c r="B1783">
        <v>1762.643920898438</v>
      </c>
      <c r="C1783">
        <v>7.562530517578125</v>
      </c>
      <c r="D1783">
        <v>15.2373046875</v>
      </c>
      <c r="E1783">
        <v>1.3055355166371609</v>
      </c>
      <c r="F1783">
        <v>5.4980058670043954</v>
      </c>
      <c r="G1783">
        <v>25.78714561462402</v>
      </c>
      <c r="H1783" s="15">
        <v>-999</v>
      </c>
    </row>
    <row r="1784" spans="1:8" x14ac:dyDescent="0.35">
      <c r="A1784" s="14">
        <v>51446</v>
      </c>
      <c r="B1784">
        <v>6069.36328125</v>
      </c>
      <c r="C1784">
        <v>7.898468017578125</v>
      </c>
      <c r="D1784">
        <v>13.65438842773438</v>
      </c>
      <c r="E1784">
        <v>1.118050145210129</v>
      </c>
      <c r="F1784">
        <v>4.282780647277832</v>
      </c>
      <c r="G1784">
        <v>0.31944534182548517</v>
      </c>
      <c r="H1784" s="15">
        <v>-999</v>
      </c>
    </row>
    <row r="1785" spans="1:8" x14ac:dyDescent="0.35">
      <c r="A1785" s="14">
        <v>51447</v>
      </c>
      <c r="B1785">
        <v>2109.09033203125</v>
      </c>
      <c r="C1785">
        <v>9.374298095703125</v>
      </c>
      <c r="D1785">
        <v>15.48233032226562</v>
      </c>
      <c r="E1785">
        <v>1.4507337942194569</v>
      </c>
      <c r="F1785">
        <v>3.8931102752685551</v>
      </c>
      <c r="G1785">
        <v>1.2283368110656741</v>
      </c>
      <c r="H1785" s="15">
        <v>-999</v>
      </c>
    </row>
    <row r="1786" spans="1:8" x14ac:dyDescent="0.35">
      <c r="A1786" s="14">
        <v>51448</v>
      </c>
      <c r="B1786">
        <v>5433.5205078125</v>
      </c>
      <c r="C1786">
        <v>8.246490478515625</v>
      </c>
      <c r="D1786">
        <v>13.86279296875</v>
      </c>
      <c r="E1786">
        <v>1.1929131213836319</v>
      </c>
      <c r="F1786">
        <v>6.9175539016723633</v>
      </c>
      <c r="G1786">
        <v>0.1446868181228638</v>
      </c>
      <c r="H1786" s="15">
        <v>-999</v>
      </c>
    </row>
    <row r="1787" spans="1:8" x14ac:dyDescent="0.35">
      <c r="A1787" s="14">
        <v>51449</v>
      </c>
      <c r="B1787">
        <v>6265.40625</v>
      </c>
      <c r="C1787">
        <v>4.94024658203125</v>
      </c>
      <c r="D1787">
        <v>13.86990356445312</v>
      </c>
      <c r="E1787">
        <v>1.0127597187808921</v>
      </c>
      <c r="F1787">
        <v>3.4630622863769531</v>
      </c>
      <c r="G1787">
        <v>5.4804555838927627E-4</v>
      </c>
      <c r="H1787" s="15">
        <v>-999</v>
      </c>
    </row>
    <row r="1788" spans="1:8" x14ac:dyDescent="0.35">
      <c r="A1788" s="14">
        <v>51450</v>
      </c>
      <c r="B1788">
        <v>2133.983642578125</v>
      </c>
      <c r="C1788">
        <v>9.0616455078125</v>
      </c>
      <c r="D1788">
        <v>14.90078735351562</v>
      </c>
      <c r="E1788">
        <v>1.269583141683579</v>
      </c>
      <c r="F1788">
        <v>4.7639083862304688</v>
      </c>
      <c r="G1788">
        <v>0.27598890662193298</v>
      </c>
      <c r="H1788" s="15">
        <v>-999</v>
      </c>
    </row>
    <row r="1789" spans="1:8" x14ac:dyDescent="0.35">
      <c r="A1789" s="14">
        <v>51451</v>
      </c>
      <c r="B1789">
        <v>4207.99365234375</v>
      </c>
      <c r="C1789">
        <v>7.467620849609375</v>
      </c>
      <c r="D1789">
        <v>15.47418212890625</v>
      </c>
      <c r="E1789">
        <v>1.1539255929647689</v>
      </c>
      <c r="F1789">
        <v>2.8097200393676758</v>
      </c>
      <c r="G1789">
        <v>2.6478966698050499E-2</v>
      </c>
      <c r="H1789" s="15">
        <v>-999</v>
      </c>
    </row>
    <row r="1790" spans="1:8" x14ac:dyDescent="0.35">
      <c r="A1790" s="14">
        <v>51452</v>
      </c>
      <c r="B1790">
        <v>6247.25439453125</v>
      </c>
      <c r="C1790">
        <v>4.461029052734375</v>
      </c>
      <c r="D1790">
        <v>16.6392822265625</v>
      </c>
      <c r="E1790">
        <v>1.0765031246298979</v>
      </c>
      <c r="F1790">
        <v>3.4290084838867192</v>
      </c>
      <c r="G1790">
        <v>2.983793243765831E-2</v>
      </c>
      <c r="H1790" s="15">
        <v>-999</v>
      </c>
    </row>
    <row r="1791" spans="1:8" x14ac:dyDescent="0.35">
      <c r="A1791" s="14">
        <v>51453</v>
      </c>
      <c r="B1791">
        <v>5948.00341796875</v>
      </c>
      <c r="C1791">
        <v>10.84268188476562</v>
      </c>
      <c r="D1791">
        <v>18.0880126953125</v>
      </c>
      <c r="E1791">
        <v>1.4013562504199171</v>
      </c>
      <c r="F1791">
        <v>3.5472230911254878</v>
      </c>
      <c r="G1791">
        <v>2.2407114505767818</v>
      </c>
      <c r="H1791" s="15">
        <v>-999</v>
      </c>
    </row>
    <row r="1792" spans="1:8" x14ac:dyDescent="0.35">
      <c r="A1792" s="14">
        <v>51454</v>
      </c>
      <c r="B1792">
        <v>2034.406494140625</v>
      </c>
      <c r="C1792">
        <v>10.53189086914062</v>
      </c>
      <c r="D1792">
        <v>14.88961791992188</v>
      </c>
      <c r="E1792">
        <v>1.3371471749616031</v>
      </c>
      <c r="F1792">
        <v>2.694911003112793</v>
      </c>
      <c r="G1792">
        <v>1.783338189125061</v>
      </c>
      <c r="H1792" s="15">
        <v>-999</v>
      </c>
    </row>
    <row r="1793" spans="1:8" x14ac:dyDescent="0.35">
      <c r="A1793" s="14">
        <v>51455</v>
      </c>
      <c r="B1793">
        <v>955.65234375</v>
      </c>
      <c r="C1793">
        <v>8.478179931640625</v>
      </c>
      <c r="D1793">
        <v>14.686279296875</v>
      </c>
      <c r="E1793">
        <v>1.2651347272580149</v>
      </c>
      <c r="F1793">
        <v>4.9512033462524414</v>
      </c>
      <c r="G1793">
        <v>7.5855827331542969</v>
      </c>
      <c r="H1793" s="15">
        <v>-999</v>
      </c>
    </row>
    <row r="1794" spans="1:8" x14ac:dyDescent="0.35">
      <c r="A1794" s="14">
        <v>51456</v>
      </c>
      <c r="B1794">
        <v>1757.457397460938</v>
      </c>
      <c r="C1794">
        <v>9.261688232421875</v>
      </c>
      <c r="D1794">
        <v>14.10372924804688</v>
      </c>
      <c r="E1794">
        <v>1.2524802420069721</v>
      </c>
      <c r="F1794">
        <v>7.0693349838256836</v>
      </c>
      <c r="G1794">
        <v>0.47758781909942633</v>
      </c>
      <c r="H1794" s="15">
        <v>-999</v>
      </c>
    </row>
    <row r="1795" spans="1:8" x14ac:dyDescent="0.35">
      <c r="A1795" s="14">
        <v>51457</v>
      </c>
      <c r="B1795">
        <v>3802.942138671875</v>
      </c>
      <c r="C1795">
        <v>6.835784912109375</v>
      </c>
      <c r="D1795">
        <v>11.82135009765625</v>
      </c>
      <c r="E1795">
        <v>0.96448430430186749</v>
      </c>
      <c r="F1795">
        <v>3.5696010589599609</v>
      </c>
      <c r="G1795">
        <v>0.1771232932806015</v>
      </c>
      <c r="H1795" s="15">
        <v>-999</v>
      </c>
    </row>
    <row r="1796" spans="1:8" x14ac:dyDescent="0.35">
      <c r="A1796" s="14">
        <v>51458</v>
      </c>
      <c r="B1796">
        <v>3987.056396484375</v>
      </c>
      <c r="C1796">
        <v>8.701507568359375</v>
      </c>
      <c r="D1796">
        <v>11.60174560546875</v>
      </c>
      <c r="E1796">
        <v>1.0285152939030071</v>
      </c>
      <c r="F1796">
        <v>6.674799919128418</v>
      </c>
      <c r="G1796">
        <v>4.4518990516662598</v>
      </c>
      <c r="H1796" s="15">
        <v>-999</v>
      </c>
    </row>
    <row r="1797" spans="1:8" x14ac:dyDescent="0.35">
      <c r="A1797" s="14">
        <v>51459</v>
      </c>
      <c r="B1797">
        <v>1250.75390625</v>
      </c>
      <c r="C1797">
        <v>7.131683349609375</v>
      </c>
      <c r="D1797">
        <v>14.51852416992188</v>
      </c>
      <c r="E1797">
        <v>1.101012055307915</v>
      </c>
      <c r="F1797">
        <v>5.7475700378417969</v>
      </c>
      <c r="G1797">
        <v>14.206186294555661</v>
      </c>
      <c r="H1797" s="15">
        <v>-999</v>
      </c>
    </row>
    <row r="1798" spans="1:8" x14ac:dyDescent="0.35">
      <c r="A1798" s="14">
        <v>51460</v>
      </c>
      <c r="B1798">
        <v>3369.883544921875</v>
      </c>
      <c r="C1798">
        <v>6.714813232421875</v>
      </c>
      <c r="D1798">
        <v>11.1605224609375</v>
      </c>
      <c r="E1798">
        <v>0.89100695859202761</v>
      </c>
      <c r="F1798">
        <v>5.3783321380615234</v>
      </c>
      <c r="G1798">
        <v>0.29462495446205139</v>
      </c>
      <c r="H1798" s="15">
        <v>-999</v>
      </c>
    </row>
    <row r="1799" spans="1:8" x14ac:dyDescent="0.35">
      <c r="A1799" s="14">
        <v>51461</v>
      </c>
      <c r="B1799">
        <v>2079.00927734375</v>
      </c>
      <c r="C1799">
        <v>4.586639404296875</v>
      </c>
      <c r="D1799">
        <v>10.3187255859375</v>
      </c>
      <c r="E1799">
        <v>0.92488908920377522</v>
      </c>
      <c r="F1799">
        <v>3.168742179870605</v>
      </c>
      <c r="G1799">
        <v>0.25206476449966431</v>
      </c>
      <c r="H1799" s="15">
        <v>-999</v>
      </c>
    </row>
    <row r="1800" spans="1:8" x14ac:dyDescent="0.35">
      <c r="A1800" s="14">
        <v>51462</v>
      </c>
      <c r="B1800">
        <v>2303.577392578125</v>
      </c>
      <c r="C1800">
        <v>4.08880615234375</v>
      </c>
      <c r="D1800">
        <v>11.63021850585938</v>
      </c>
      <c r="E1800">
        <v>0.97390053139837651</v>
      </c>
      <c r="F1800">
        <v>4.8344478607177734</v>
      </c>
      <c r="G1800">
        <v>4.6980714797973633</v>
      </c>
      <c r="H1800" s="15">
        <v>-999</v>
      </c>
    </row>
    <row r="1801" spans="1:8" x14ac:dyDescent="0.35">
      <c r="A1801" s="14">
        <v>51463</v>
      </c>
      <c r="B1801">
        <v>1195.26025390625</v>
      </c>
      <c r="C1801">
        <v>8.43072509765625</v>
      </c>
      <c r="D1801">
        <v>13.35345458984375</v>
      </c>
      <c r="E1801">
        <v>1.292044410095871</v>
      </c>
      <c r="F1801">
        <v>4.4452648162841797</v>
      </c>
      <c r="G1801">
        <v>2.3118236064910889</v>
      </c>
      <c r="H1801" s="15">
        <v>-999</v>
      </c>
    </row>
    <row r="1802" spans="1:8" x14ac:dyDescent="0.35">
      <c r="A1802" s="14">
        <v>51464</v>
      </c>
      <c r="B1802">
        <v>1862.220825195312</v>
      </c>
      <c r="C1802">
        <v>4.521514892578125</v>
      </c>
      <c r="D1802">
        <v>13.014892578125</v>
      </c>
      <c r="E1802">
        <v>1.1868955811466371</v>
      </c>
      <c r="F1802">
        <v>3.7860851287841801</v>
      </c>
      <c r="G1802">
        <v>8.4126434326171875</v>
      </c>
      <c r="H1802" s="15">
        <v>-999</v>
      </c>
    </row>
    <row r="1803" spans="1:8" x14ac:dyDescent="0.35">
      <c r="A1803" s="14">
        <v>51465</v>
      </c>
      <c r="B1803">
        <v>2122.574462890625</v>
      </c>
      <c r="C1803">
        <v>3.190826416015625</v>
      </c>
      <c r="D1803">
        <v>10.47122192382812</v>
      </c>
      <c r="E1803">
        <v>0.89644787791666214</v>
      </c>
      <c r="F1803">
        <v>4.2681856155395508</v>
      </c>
      <c r="G1803">
        <v>0.3938947319984436</v>
      </c>
      <c r="H1803" s="15">
        <v>-999</v>
      </c>
    </row>
    <row r="1804" spans="1:8" x14ac:dyDescent="0.35">
      <c r="A1804" s="14">
        <v>51466</v>
      </c>
      <c r="B1804">
        <v>1060.415771484375</v>
      </c>
      <c r="C1804">
        <v>1.6787109375</v>
      </c>
      <c r="D1804">
        <v>8.61376953125</v>
      </c>
      <c r="E1804">
        <v>0.89443882786588125</v>
      </c>
      <c r="F1804">
        <v>1.8810310363769529</v>
      </c>
      <c r="G1804">
        <v>0.60154193639755249</v>
      </c>
      <c r="H1804" s="15">
        <v>-999</v>
      </c>
    </row>
    <row r="1805" spans="1:8" x14ac:dyDescent="0.35">
      <c r="A1805" s="14">
        <v>51467</v>
      </c>
      <c r="B1805">
        <v>3953.864013671875</v>
      </c>
      <c r="C1805">
        <v>3.93621826171875</v>
      </c>
      <c r="D1805">
        <v>13.033203125</v>
      </c>
      <c r="E1805">
        <v>0.989023162379426</v>
      </c>
      <c r="F1805">
        <v>2.5217247009277339</v>
      </c>
      <c r="G1805">
        <v>5.4946672171354287E-2</v>
      </c>
      <c r="H1805" s="15">
        <v>-999</v>
      </c>
    </row>
    <row r="1806" spans="1:8" x14ac:dyDescent="0.35">
      <c r="A1806" s="14">
        <v>51468</v>
      </c>
      <c r="B1806">
        <v>1084.790893554688</v>
      </c>
      <c r="C1806">
        <v>7.756072998046875</v>
      </c>
      <c r="D1806">
        <v>9.779876708984375</v>
      </c>
      <c r="E1806">
        <v>1.068321391036396</v>
      </c>
      <c r="F1806">
        <v>1.3269309997558589</v>
      </c>
      <c r="G1806">
        <v>0.70976090431213379</v>
      </c>
      <c r="H1806" s="15">
        <v>-999</v>
      </c>
    </row>
    <row r="1807" spans="1:8" x14ac:dyDescent="0.35">
      <c r="A1807" s="14">
        <v>51469</v>
      </c>
      <c r="B1807">
        <v>2052.55908203125</v>
      </c>
      <c r="C1807">
        <v>4.991424560546875</v>
      </c>
      <c r="D1807">
        <v>9.313232421875</v>
      </c>
      <c r="E1807">
        <v>0.97622175362669439</v>
      </c>
      <c r="F1807">
        <v>1.077366828918457</v>
      </c>
      <c r="G1807">
        <v>0.16047064960002899</v>
      </c>
      <c r="H1807" s="15">
        <v>-999</v>
      </c>
    </row>
    <row r="1808" spans="1:8" x14ac:dyDescent="0.35">
      <c r="A1808" s="14">
        <v>51470</v>
      </c>
      <c r="B1808">
        <v>1788.57470703125</v>
      </c>
      <c r="C1808">
        <v>4.121368408203125</v>
      </c>
      <c r="D1808">
        <v>7.818756103515625</v>
      </c>
      <c r="E1808">
        <v>0.88869768811578087</v>
      </c>
      <c r="F1808">
        <v>1.546333312988281</v>
      </c>
      <c r="G1808">
        <v>0.36281943321228027</v>
      </c>
      <c r="H1808" s="15">
        <v>-999</v>
      </c>
    </row>
    <row r="1809" spans="1:8" x14ac:dyDescent="0.35">
      <c r="A1809" s="14">
        <v>51471</v>
      </c>
      <c r="B1809">
        <v>3485.539306640625</v>
      </c>
      <c r="C1809">
        <v>6.60406494140625</v>
      </c>
      <c r="D1809">
        <v>9.67315673828125</v>
      </c>
      <c r="E1809">
        <v>0.94839194631952917</v>
      </c>
      <c r="F1809">
        <v>2.6846952438354492</v>
      </c>
      <c r="G1809">
        <v>0.79318416118621826</v>
      </c>
      <c r="H1809" s="15">
        <v>-999</v>
      </c>
    </row>
    <row r="1810" spans="1:8" x14ac:dyDescent="0.35">
      <c r="A1810" s="14">
        <v>51472</v>
      </c>
      <c r="B1810">
        <v>1817.6181640625</v>
      </c>
      <c r="C1810">
        <v>6.38446044921875</v>
      </c>
      <c r="D1810">
        <v>11.31402587890625</v>
      </c>
      <c r="E1810">
        <v>1.022484143874937</v>
      </c>
      <c r="F1810">
        <v>5.9154052734375</v>
      </c>
      <c r="G1810">
        <v>3.065121173858643</v>
      </c>
      <c r="H1810" s="15">
        <v>-999</v>
      </c>
    </row>
    <row r="1811" spans="1:8" x14ac:dyDescent="0.35">
      <c r="A1811" s="14">
        <v>51473</v>
      </c>
      <c r="B1811">
        <v>1299.505493164062</v>
      </c>
      <c r="C1811">
        <v>5.72283935546875</v>
      </c>
      <c r="D1811">
        <v>13.20095825195312</v>
      </c>
      <c r="E1811">
        <v>1.010050678716456</v>
      </c>
      <c r="F1811">
        <v>6.3464269638061523</v>
      </c>
      <c r="G1811">
        <v>12.071212768554689</v>
      </c>
      <c r="H1811" s="15">
        <v>-999</v>
      </c>
    </row>
    <row r="1812" spans="1:8" x14ac:dyDescent="0.35">
      <c r="A1812" s="14">
        <v>51474</v>
      </c>
      <c r="B1812">
        <v>2011.067626953125</v>
      </c>
      <c r="C1812">
        <v>5.771240234375</v>
      </c>
      <c r="D1812">
        <v>7.64593505859375</v>
      </c>
      <c r="E1812">
        <v>0.8549590321201106</v>
      </c>
      <c r="F1812">
        <v>6.2598333358764648</v>
      </c>
      <c r="G1812">
        <v>1.040714383125305</v>
      </c>
      <c r="H1812" s="15">
        <v>-999</v>
      </c>
    </row>
    <row r="1813" spans="1:8" x14ac:dyDescent="0.35">
      <c r="A1813" s="14">
        <v>51475</v>
      </c>
      <c r="B1813">
        <v>1263.719970703125</v>
      </c>
      <c r="C1813">
        <v>1.97369384765625</v>
      </c>
      <c r="D1813">
        <v>6.272430419921875</v>
      </c>
      <c r="E1813">
        <v>0.77961568387691405</v>
      </c>
      <c r="F1813">
        <v>5.0674715042114258</v>
      </c>
      <c r="G1813">
        <v>1.423352003097534</v>
      </c>
      <c r="H1813" s="15">
        <v>-999</v>
      </c>
    </row>
    <row r="1814" spans="1:8" x14ac:dyDescent="0.35">
      <c r="A1814" s="14">
        <v>51476</v>
      </c>
      <c r="B1814">
        <v>2353.365234375</v>
      </c>
      <c r="C1814">
        <v>1.92529296875</v>
      </c>
      <c r="D1814">
        <v>5.237457275390625</v>
      </c>
      <c r="E1814">
        <v>0.71683368594951258</v>
      </c>
      <c r="F1814">
        <v>4.4958581924438477</v>
      </c>
      <c r="G1814">
        <v>2.1212785243988042</v>
      </c>
      <c r="H1814" s="15">
        <v>-999</v>
      </c>
    </row>
    <row r="1815" spans="1:8" x14ac:dyDescent="0.35">
      <c r="A1815" s="14">
        <v>51477</v>
      </c>
      <c r="B1815">
        <v>1403.750854492188</v>
      </c>
      <c r="C1815">
        <v>3.18804931640625</v>
      </c>
      <c r="D1815">
        <v>9.113983154296875</v>
      </c>
      <c r="E1815">
        <v>0.90299953902995</v>
      </c>
      <c r="F1815">
        <v>3.0787439346313481</v>
      </c>
      <c r="G1815">
        <v>0.23273758590221411</v>
      </c>
      <c r="H1815" s="15">
        <v>-999</v>
      </c>
    </row>
    <row r="1816" spans="1:8" x14ac:dyDescent="0.35">
      <c r="A1816" s="14">
        <v>51478</v>
      </c>
      <c r="B1816">
        <v>2149.024658203125</v>
      </c>
      <c r="C1816">
        <v>2.4361572265625</v>
      </c>
      <c r="D1816">
        <v>8.530426025390625</v>
      </c>
      <c r="E1816">
        <v>0.84939903814385487</v>
      </c>
      <c r="F1816">
        <v>1.241310119628906</v>
      </c>
      <c r="G1816">
        <v>2.2028736770153049E-2</v>
      </c>
      <c r="H1816" s="15">
        <v>-999</v>
      </c>
    </row>
    <row r="1817" spans="1:8" x14ac:dyDescent="0.35">
      <c r="A1817" s="14">
        <v>51479</v>
      </c>
      <c r="B1817">
        <v>4141.60888671875</v>
      </c>
      <c r="C1817">
        <v>0.28009033203125</v>
      </c>
      <c r="D1817">
        <v>7.555450439453125</v>
      </c>
      <c r="E1817">
        <v>0.72122809797053167</v>
      </c>
      <c r="F1817">
        <v>2.72118091583252</v>
      </c>
      <c r="G1817">
        <v>0</v>
      </c>
      <c r="H1817" s="15">
        <v>-999</v>
      </c>
    </row>
    <row r="1818" spans="1:8" x14ac:dyDescent="0.35">
      <c r="A1818" s="14">
        <v>51480</v>
      </c>
      <c r="B1818">
        <v>4104.78564453125</v>
      </c>
      <c r="C1818">
        <v>-1.55865478515625</v>
      </c>
      <c r="D1818">
        <v>4.70880126953125</v>
      </c>
      <c r="E1818">
        <v>0.57727572126419269</v>
      </c>
      <c r="F1818">
        <v>2.281889915466309</v>
      </c>
      <c r="G1818">
        <v>0</v>
      </c>
      <c r="H1818" s="15">
        <v>-999</v>
      </c>
    </row>
    <row r="1819" spans="1:8" x14ac:dyDescent="0.35">
      <c r="A1819" s="14">
        <v>51481</v>
      </c>
      <c r="B1819">
        <v>3319.576171875</v>
      </c>
      <c r="C1819">
        <v>-1.48046875</v>
      </c>
      <c r="D1819">
        <v>10.72946166992188</v>
      </c>
      <c r="E1819">
        <v>0.70662964268993678</v>
      </c>
      <c r="F1819">
        <v>3.1847963333129878</v>
      </c>
      <c r="G1819">
        <v>0.59205693006515503</v>
      </c>
      <c r="H1819" s="15">
        <v>-999</v>
      </c>
    </row>
    <row r="1820" spans="1:8" x14ac:dyDescent="0.35">
      <c r="A1820" s="14">
        <v>51482</v>
      </c>
      <c r="B1820">
        <v>1553.635131835938</v>
      </c>
      <c r="C1820">
        <v>5.943389892578125</v>
      </c>
      <c r="D1820">
        <v>10.70199584960938</v>
      </c>
      <c r="E1820">
        <v>0.97186724444692985</v>
      </c>
      <c r="F1820">
        <v>3.9466228485107422</v>
      </c>
      <c r="G1820">
        <v>2.8877770900726318</v>
      </c>
      <c r="H1820" s="15">
        <v>-999</v>
      </c>
    </row>
    <row r="1821" spans="1:8" x14ac:dyDescent="0.35">
      <c r="A1821" s="14">
        <v>51483</v>
      </c>
      <c r="B1821">
        <v>2508.435791015625</v>
      </c>
      <c r="C1821">
        <v>1.47027587890625</v>
      </c>
      <c r="D1821">
        <v>6.529632568359375</v>
      </c>
      <c r="E1821">
        <v>0.78763660097631449</v>
      </c>
      <c r="F1821">
        <v>2.22107982635498</v>
      </c>
      <c r="G1821">
        <v>4.8092305660247803E-3</v>
      </c>
      <c r="H1821" s="15">
        <v>-999</v>
      </c>
    </row>
    <row r="1822" spans="1:8" x14ac:dyDescent="0.35">
      <c r="A1822" s="14">
        <v>51484</v>
      </c>
      <c r="B1822">
        <v>3909.779296875</v>
      </c>
      <c r="C1822">
        <v>-1.09429931640625</v>
      </c>
      <c r="D1822">
        <v>6.16668701171875</v>
      </c>
      <c r="E1822">
        <v>0.64898497869237648</v>
      </c>
      <c r="F1822">
        <v>2.6350746154785161</v>
      </c>
      <c r="G1822">
        <v>0</v>
      </c>
      <c r="H1822" s="15">
        <v>-999</v>
      </c>
    </row>
    <row r="1823" spans="1:8" x14ac:dyDescent="0.35">
      <c r="A1823" s="14">
        <v>51485</v>
      </c>
      <c r="B1823">
        <v>3965.79248046875</v>
      </c>
      <c r="C1823">
        <v>-2.4212646484375</v>
      </c>
      <c r="D1823">
        <v>4.7972412109375</v>
      </c>
      <c r="E1823">
        <v>0.54345081574031251</v>
      </c>
      <c r="F1823">
        <v>2.04546070098877</v>
      </c>
      <c r="G1823">
        <v>0</v>
      </c>
      <c r="H1823" s="15">
        <v>-999</v>
      </c>
    </row>
    <row r="1824" spans="1:8" x14ac:dyDescent="0.35">
      <c r="A1824" s="14">
        <v>51486</v>
      </c>
      <c r="B1824">
        <v>4117.751953125</v>
      </c>
      <c r="C1824">
        <v>-4.68804931640625</v>
      </c>
      <c r="D1824">
        <v>3.32818603515625</v>
      </c>
      <c r="E1824">
        <v>0.49048140052573908</v>
      </c>
      <c r="F1824">
        <v>2.0021648406982422</v>
      </c>
      <c r="G1824">
        <v>0</v>
      </c>
      <c r="H1824" s="15">
        <v>-999</v>
      </c>
    </row>
    <row r="1825" spans="1:8" x14ac:dyDescent="0.35">
      <c r="A1825" s="14">
        <v>51487</v>
      </c>
      <c r="B1825">
        <v>1899.562133789062</v>
      </c>
      <c r="C1825">
        <v>-3.87103271484375</v>
      </c>
      <c r="D1825">
        <v>3.048583984375</v>
      </c>
      <c r="E1825">
        <v>0.57091250982550545</v>
      </c>
      <c r="F1825">
        <v>2.2857818603515621</v>
      </c>
      <c r="G1825">
        <v>9.0400733053684235E-2</v>
      </c>
      <c r="H1825" s="15">
        <v>-999</v>
      </c>
    </row>
    <row r="1826" spans="1:8" x14ac:dyDescent="0.35">
      <c r="A1826" s="14">
        <v>51488</v>
      </c>
      <c r="B1826">
        <v>932.8328857421875</v>
      </c>
      <c r="C1826">
        <v>1.9132080078125</v>
      </c>
      <c r="D1826">
        <v>3.30987548828125</v>
      </c>
      <c r="E1826">
        <v>0.70519120364450827</v>
      </c>
      <c r="F1826">
        <v>2.2176752090454102</v>
      </c>
      <c r="G1826">
        <v>0.15687938034534449</v>
      </c>
      <c r="H1826" s="15">
        <v>-999</v>
      </c>
    </row>
    <row r="1827" spans="1:8" x14ac:dyDescent="0.35">
      <c r="A1827" s="14">
        <v>51489</v>
      </c>
      <c r="B1827">
        <v>1796.354370117188</v>
      </c>
      <c r="C1827">
        <v>-1.1473388671875</v>
      </c>
      <c r="D1827">
        <v>3.394256591796875</v>
      </c>
      <c r="E1827">
        <v>0.65867240508598202</v>
      </c>
      <c r="F1827">
        <v>1.901463508605957</v>
      </c>
      <c r="G1827">
        <v>2.956756204366684E-2</v>
      </c>
      <c r="H1827" s="15">
        <v>-999</v>
      </c>
    </row>
    <row r="1828" spans="1:8" x14ac:dyDescent="0.35">
      <c r="A1828" s="14">
        <v>51490</v>
      </c>
      <c r="B1828">
        <v>1008.552856445312</v>
      </c>
      <c r="C1828">
        <v>-1.084991455078125</v>
      </c>
      <c r="D1828">
        <v>5.38079833984375</v>
      </c>
      <c r="E1828">
        <v>0.66277435500047743</v>
      </c>
      <c r="F1828">
        <v>3.8352193832397461</v>
      </c>
      <c r="G1828">
        <v>0.82206046581268311</v>
      </c>
      <c r="H1828" s="15">
        <v>-999</v>
      </c>
    </row>
    <row r="1829" spans="1:8" x14ac:dyDescent="0.35">
      <c r="A1829" s="14">
        <v>51491</v>
      </c>
      <c r="B1829">
        <v>3536.364501953125</v>
      </c>
      <c r="C1829">
        <v>0.916595458984375</v>
      </c>
      <c r="D1829">
        <v>7.12945556640625</v>
      </c>
      <c r="E1829">
        <v>0.71224502701377512</v>
      </c>
      <c r="F1829">
        <v>2.25416088104248</v>
      </c>
      <c r="G1829">
        <v>4.0279868990182877E-3</v>
      </c>
      <c r="H1829" s="15">
        <v>-999</v>
      </c>
    </row>
    <row r="1830" spans="1:8" x14ac:dyDescent="0.35">
      <c r="A1830" s="14">
        <v>51492</v>
      </c>
      <c r="B1830">
        <v>948.9102783203125</v>
      </c>
      <c r="C1830">
        <v>1.86480712890625</v>
      </c>
      <c r="D1830">
        <v>7.517822265625</v>
      </c>
      <c r="E1830">
        <v>0.85225504669507979</v>
      </c>
      <c r="F1830">
        <v>4.6019105911254883</v>
      </c>
      <c r="G1830">
        <v>0.76434004306793213</v>
      </c>
      <c r="H1830" s="15">
        <v>-999</v>
      </c>
    </row>
    <row r="1831" spans="1:8" x14ac:dyDescent="0.35">
      <c r="A1831" s="14">
        <v>51493</v>
      </c>
      <c r="B1831">
        <v>1277.204223632812</v>
      </c>
      <c r="C1831">
        <v>0.643951416015625</v>
      </c>
      <c r="D1831">
        <v>8.296600341796875</v>
      </c>
      <c r="E1831">
        <v>0.90636352587620417</v>
      </c>
      <c r="F1831">
        <v>2.8836650848388672</v>
      </c>
      <c r="G1831">
        <v>0.38744774460792542</v>
      </c>
      <c r="H1831" s="15">
        <v>-999</v>
      </c>
    </row>
    <row r="1832" spans="1:8" x14ac:dyDescent="0.35">
      <c r="A1832" s="14">
        <v>51494</v>
      </c>
      <c r="B1832">
        <v>1360.703735351562</v>
      </c>
      <c r="C1832">
        <v>-1.8880615234375</v>
      </c>
      <c r="D1832">
        <v>4.079498291015625</v>
      </c>
      <c r="E1832">
        <v>0.6230573930929274</v>
      </c>
      <c r="F1832">
        <v>2.262431144714355</v>
      </c>
      <c r="G1832">
        <v>7.7301643788814545E-2</v>
      </c>
      <c r="H1832" s="15">
        <v>-999</v>
      </c>
    </row>
    <row r="1833" spans="1:8" x14ac:dyDescent="0.35">
      <c r="A1833" s="14">
        <v>51495</v>
      </c>
      <c r="B1833">
        <v>2153.173583984375</v>
      </c>
      <c r="C1833">
        <v>0.873779296875</v>
      </c>
      <c r="D1833">
        <v>6.701446533203125</v>
      </c>
      <c r="E1833">
        <v>0.75172725389595274</v>
      </c>
      <c r="F1833">
        <v>4.285212516784668</v>
      </c>
      <c r="G1833">
        <v>1.778628468513489</v>
      </c>
      <c r="H1833" s="15">
        <v>-999</v>
      </c>
    </row>
    <row r="1834" spans="1:8" x14ac:dyDescent="0.35">
      <c r="A1834" s="14">
        <v>51496</v>
      </c>
      <c r="B1834">
        <v>2977.798095703125</v>
      </c>
      <c r="C1834">
        <v>0.57415771484375</v>
      </c>
      <c r="D1834">
        <v>6.3944091796875</v>
      </c>
      <c r="E1834">
        <v>0.71195729199701385</v>
      </c>
      <c r="F1834">
        <v>2.544102668762207</v>
      </c>
      <c r="G1834">
        <v>5.8130174875259399E-2</v>
      </c>
      <c r="H1834" s="15">
        <v>-999</v>
      </c>
    </row>
    <row r="1835" spans="1:8" x14ac:dyDescent="0.35">
      <c r="A1835" s="14">
        <v>51497</v>
      </c>
      <c r="B1835">
        <v>970.174072265625</v>
      </c>
      <c r="C1835">
        <v>0.498779296875</v>
      </c>
      <c r="D1835">
        <v>3.572174072265625</v>
      </c>
      <c r="E1835">
        <v>0.68199685215113914</v>
      </c>
      <c r="F1835">
        <v>3.06171703338623</v>
      </c>
      <c r="G1835">
        <v>0.14120917022228241</v>
      </c>
      <c r="H1835" s="15">
        <v>-999</v>
      </c>
    </row>
    <row r="1836" spans="1:8" x14ac:dyDescent="0.35">
      <c r="A1836" s="14">
        <v>51498</v>
      </c>
      <c r="B1836">
        <v>2585.712890625</v>
      </c>
      <c r="C1836">
        <v>-1.073822021484375</v>
      </c>
      <c r="D1836">
        <v>2.991668701171875</v>
      </c>
      <c r="E1836">
        <v>0.58702601374774277</v>
      </c>
      <c r="F1836">
        <v>2.2770252227783199</v>
      </c>
      <c r="G1836">
        <v>3.2411115244030948E-3</v>
      </c>
      <c r="H1836" s="15">
        <v>-999</v>
      </c>
    </row>
    <row r="1837" spans="1:8" x14ac:dyDescent="0.35">
      <c r="A1837" s="14">
        <v>51499</v>
      </c>
      <c r="B1837">
        <v>2145.912109375</v>
      </c>
      <c r="C1837">
        <v>-0.54248046875</v>
      </c>
      <c r="D1837">
        <v>6.482879638671875</v>
      </c>
      <c r="E1837">
        <v>0.65705846562685355</v>
      </c>
      <c r="F1837">
        <v>3.943217277526855</v>
      </c>
      <c r="G1837">
        <v>5.2511801719665527</v>
      </c>
      <c r="H1837" s="15">
        <v>-999</v>
      </c>
    </row>
    <row r="1838" spans="1:8" x14ac:dyDescent="0.35">
      <c r="A1838" s="14">
        <v>51500</v>
      </c>
      <c r="B1838">
        <v>2002.769897460938</v>
      </c>
      <c r="C1838">
        <v>-1.95318603515625</v>
      </c>
      <c r="D1838">
        <v>2.4569091796875</v>
      </c>
      <c r="E1838">
        <v>0.60281940428492198</v>
      </c>
      <c r="F1838">
        <v>1.5307655334472661</v>
      </c>
      <c r="G1838">
        <v>2.5432396796531981E-4</v>
      </c>
      <c r="H1838" s="15">
        <v>-999</v>
      </c>
    </row>
    <row r="1839" spans="1:8" x14ac:dyDescent="0.35">
      <c r="A1839" s="14">
        <v>51501</v>
      </c>
      <c r="B1839">
        <v>2137.6142578125</v>
      </c>
      <c r="C1839">
        <v>-3.009368896484375</v>
      </c>
      <c r="D1839">
        <v>1.778778076171875</v>
      </c>
      <c r="E1839">
        <v>0.55397463169699157</v>
      </c>
      <c r="F1839">
        <v>2.9352321624755859</v>
      </c>
      <c r="G1839">
        <v>7.4743740260601044E-3</v>
      </c>
      <c r="H1839" s="15">
        <v>-999</v>
      </c>
    </row>
    <row r="1840" spans="1:8" x14ac:dyDescent="0.35">
      <c r="A1840" s="14">
        <v>51502</v>
      </c>
      <c r="B1840">
        <v>2562.89208984375</v>
      </c>
      <c r="C1840">
        <v>-4.2330322265625</v>
      </c>
      <c r="D1840">
        <v>2.8096923828125</v>
      </c>
      <c r="E1840">
        <v>0.50466474339247325</v>
      </c>
      <c r="F1840">
        <v>2.921610832214355</v>
      </c>
      <c r="G1840">
        <v>1.8083436414599419E-2</v>
      </c>
      <c r="H1840" s="15">
        <v>-999</v>
      </c>
    </row>
    <row r="1841" spans="1:8" x14ac:dyDescent="0.35">
      <c r="A1841" s="14">
        <v>51503</v>
      </c>
      <c r="B1841">
        <v>1284.46435546875</v>
      </c>
      <c r="C1841">
        <v>-0.9156494140625</v>
      </c>
      <c r="D1841">
        <v>7.193511962890625</v>
      </c>
      <c r="E1841">
        <v>0.74637185672400252</v>
      </c>
      <c r="F1841">
        <v>2.8111801147460942</v>
      </c>
      <c r="G1841">
        <v>0.84346115589141846</v>
      </c>
      <c r="H1841" s="15">
        <v>-999</v>
      </c>
    </row>
    <row r="1842" spans="1:8" x14ac:dyDescent="0.35">
      <c r="A1842" s="14">
        <v>51504</v>
      </c>
      <c r="B1842">
        <v>846.22064208984375</v>
      </c>
      <c r="C1842">
        <v>4.907684326171875</v>
      </c>
      <c r="D1842">
        <v>10.1824951171875</v>
      </c>
      <c r="E1842">
        <v>1.005298894815126</v>
      </c>
      <c r="F1842">
        <v>3.9271640777587891</v>
      </c>
      <c r="G1842">
        <v>7.9869394302368164</v>
      </c>
      <c r="H1842" s="15">
        <v>-999</v>
      </c>
    </row>
    <row r="1843" spans="1:8" x14ac:dyDescent="0.35">
      <c r="A1843" s="14">
        <v>51505</v>
      </c>
      <c r="B1843">
        <v>1411.529174804688</v>
      </c>
      <c r="C1843">
        <v>0.704437255859375</v>
      </c>
      <c r="D1843">
        <v>5.653289794921875</v>
      </c>
      <c r="E1843">
        <v>0.75185508811507884</v>
      </c>
      <c r="F1843">
        <v>3.3832798004150391</v>
      </c>
      <c r="G1843">
        <v>3.8702845573425289</v>
      </c>
      <c r="H1843" s="15">
        <v>-999</v>
      </c>
    </row>
    <row r="1844" spans="1:8" x14ac:dyDescent="0.35">
      <c r="A1844" s="14">
        <v>51506</v>
      </c>
      <c r="B1844">
        <v>1966.984252929688</v>
      </c>
      <c r="C1844">
        <v>1.813629150390625</v>
      </c>
      <c r="D1844">
        <v>5.38690185546875</v>
      </c>
      <c r="E1844">
        <v>0.72269177489786229</v>
      </c>
      <c r="F1844">
        <v>4.6456937789916992</v>
      </c>
      <c r="G1844">
        <v>0.59695088863372803</v>
      </c>
      <c r="H1844" s="15">
        <v>-999</v>
      </c>
    </row>
    <row r="1845" spans="1:8" x14ac:dyDescent="0.35">
      <c r="A1845" s="14">
        <v>51507</v>
      </c>
      <c r="B1845">
        <v>2914.52490234375</v>
      </c>
      <c r="C1845">
        <v>1.3604736328125</v>
      </c>
      <c r="D1845">
        <v>6.9139404296875</v>
      </c>
      <c r="E1845">
        <v>0.73171786847834108</v>
      </c>
      <c r="F1845">
        <v>3.3317127227783199</v>
      </c>
      <c r="G1845">
        <v>5.7695843279361718E-2</v>
      </c>
      <c r="H1845" s="15">
        <v>-999</v>
      </c>
    </row>
    <row r="1846" spans="1:8" x14ac:dyDescent="0.35">
      <c r="A1846" s="14">
        <v>51508</v>
      </c>
      <c r="B1846">
        <v>4051.365966796875</v>
      </c>
      <c r="C1846">
        <v>-0.91656494140625</v>
      </c>
      <c r="D1846">
        <v>7.1060791015625</v>
      </c>
      <c r="E1846">
        <v>0.63497832039197921</v>
      </c>
      <c r="F1846">
        <v>4.4788312911987296</v>
      </c>
      <c r="G1846">
        <v>5.0565028190612793</v>
      </c>
      <c r="H1846" s="15">
        <v>-999</v>
      </c>
    </row>
    <row r="1847" spans="1:8" x14ac:dyDescent="0.35">
      <c r="A1847" s="14">
        <v>51509</v>
      </c>
      <c r="B1847">
        <v>1800.503173828125</v>
      </c>
      <c r="C1847">
        <v>4.38751220703125</v>
      </c>
      <c r="D1847">
        <v>8.10443115234375</v>
      </c>
      <c r="E1847">
        <v>0.86286058433961743</v>
      </c>
      <c r="F1847">
        <v>4.7755842208862296</v>
      </c>
      <c r="G1847">
        <v>1.9586788415908809</v>
      </c>
      <c r="H1847" s="15">
        <v>-999</v>
      </c>
    </row>
    <row r="1848" spans="1:8" x14ac:dyDescent="0.35">
      <c r="A1848" s="14">
        <v>51510</v>
      </c>
      <c r="B1848">
        <v>1023.592712402344</v>
      </c>
      <c r="C1848">
        <v>4.824859619140625</v>
      </c>
      <c r="D1848">
        <v>9.366119384765625</v>
      </c>
      <c r="E1848">
        <v>0.95069304839140722</v>
      </c>
      <c r="F1848">
        <v>6.6548547744750977</v>
      </c>
      <c r="G1848">
        <v>1.433438658714294</v>
      </c>
      <c r="H1848" s="15">
        <v>-999</v>
      </c>
    </row>
    <row r="1849" spans="1:8" x14ac:dyDescent="0.35">
      <c r="A1849" s="14">
        <v>51511</v>
      </c>
      <c r="B1849">
        <v>4239.63037109375</v>
      </c>
      <c r="C1849">
        <v>3.870147705078125</v>
      </c>
      <c r="D1849">
        <v>9.046875</v>
      </c>
      <c r="E1849">
        <v>0.83944121971128038</v>
      </c>
      <c r="F1849">
        <v>6.5273971557617188</v>
      </c>
      <c r="G1849">
        <v>8.2765941619873047</v>
      </c>
      <c r="H1849" s="15">
        <v>-999</v>
      </c>
    </row>
    <row r="1850" spans="1:8" x14ac:dyDescent="0.35">
      <c r="A1850" s="14">
        <v>51512</v>
      </c>
      <c r="B1850">
        <v>1789.612182617188</v>
      </c>
      <c r="C1850">
        <v>1.919708251953125</v>
      </c>
      <c r="D1850">
        <v>5.23846435546875</v>
      </c>
      <c r="E1850">
        <v>0.75463373159487124</v>
      </c>
      <c r="F1850">
        <v>3.6883020401000981</v>
      </c>
      <c r="G1850">
        <v>4.4667825698852539</v>
      </c>
      <c r="H1850" s="15">
        <v>-999</v>
      </c>
    </row>
    <row r="1851" spans="1:8" x14ac:dyDescent="0.35">
      <c r="A1851" s="14">
        <v>51513</v>
      </c>
      <c r="B1851">
        <v>1899.562133789062</v>
      </c>
      <c r="C1851">
        <v>0.869140625</v>
      </c>
      <c r="D1851">
        <v>5.157135009765625</v>
      </c>
      <c r="E1851">
        <v>0.73291483567206928</v>
      </c>
      <c r="F1851">
        <v>1.7861671447753911</v>
      </c>
      <c r="G1851">
        <v>0.60337764024734497</v>
      </c>
      <c r="H1851" s="15">
        <v>-999</v>
      </c>
    </row>
    <row r="1852" spans="1:8" x14ac:dyDescent="0.35">
      <c r="A1852" s="14">
        <v>51514</v>
      </c>
      <c r="B1852">
        <v>1790.649780273438</v>
      </c>
      <c r="C1852">
        <v>-0.49224853515625</v>
      </c>
      <c r="D1852">
        <v>4.71795654296875</v>
      </c>
      <c r="E1852">
        <v>0.64046009011729732</v>
      </c>
      <c r="F1852">
        <v>2.394267082214355</v>
      </c>
      <c r="G1852">
        <v>0.76407104730606079</v>
      </c>
      <c r="H1852" s="15">
        <v>-999</v>
      </c>
    </row>
    <row r="1853" spans="1:8" x14ac:dyDescent="0.35">
      <c r="A1853" s="14">
        <v>51515</v>
      </c>
      <c r="B1853">
        <v>1129.393676757812</v>
      </c>
      <c r="C1853">
        <v>2.237030029296875</v>
      </c>
      <c r="D1853">
        <v>4.093719482421875</v>
      </c>
      <c r="E1853">
        <v>0.73282128525149615</v>
      </c>
      <c r="F1853">
        <v>2.1096763610839839</v>
      </c>
      <c r="G1853">
        <v>0.84953641891479492</v>
      </c>
      <c r="H1853" s="15">
        <v>-999</v>
      </c>
    </row>
    <row r="1854" spans="1:8" x14ac:dyDescent="0.35">
      <c r="A1854" s="14">
        <v>51516</v>
      </c>
      <c r="B1854">
        <v>3509.914306640625</v>
      </c>
      <c r="C1854">
        <v>5.584716796875E-2</v>
      </c>
      <c r="D1854">
        <v>4.1099853515625</v>
      </c>
      <c r="E1854">
        <v>0.66679284755302992</v>
      </c>
      <c r="F1854">
        <v>2.1466484069824219</v>
      </c>
      <c r="G1854">
        <v>0.15362006425857541</v>
      </c>
      <c r="H1854" s="15">
        <v>-999</v>
      </c>
    </row>
    <row r="1855" spans="1:8" x14ac:dyDescent="0.35">
      <c r="A1855" s="14">
        <v>51517</v>
      </c>
      <c r="B1855">
        <v>2581.56396484375</v>
      </c>
      <c r="C1855">
        <v>-2.450103759765625</v>
      </c>
      <c r="D1855">
        <v>3.089263916015625</v>
      </c>
      <c r="E1855">
        <v>0.60268099099658545</v>
      </c>
      <c r="F1855">
        <v>2.7221546173095699</v>
      </c>
      <c r="G1855">
        <v>6.5996274352073669E-2</v>
      </c>
      <c r="H1855" s="15">
        <v>-999</v>
      </c>
    </row>
    <row r="1856" spans="1:8" x14ac:dyDescent="0.35">
      <c r="A1856" s="14">
        <v>51518</v>
      </c>
      <c r="B1856">
        <v>1684.848754882812</v>
      </c>
      <c r="C1856">
        <v>-2.556182861328125</v>
      </c>
      <c r="D1856">
        <v>0.249725341796875</v>
      </c>
      <c r="E1856">
        <v>0.54881309877896467</v>
      </c>
      <c r="F1856">
        <v>1.359524726867676</v>
      </c>
      <c r="G1856">
        <v>9.8430626094341278E-2</v>
      </c>
      <c r="H1856" s="15">
        <v>-999</v>
      </c>
    </row>
    <row r="1857" spans="1:8" x14ac:dyDescent="0.35">
      <c r="A1857" s="14">
        <v>51519</v>
      </c>
      <c r="B1857">
        <v>2000.696044921875</v>
      </c>
      <c r="C1857">
        <v>-9.7686767578125E-2</v>
      </c>
      <c r="D1857">
        <v>2.1102294921875</v>
      </c>
      <c r="E1857">
        <v>0.58023567801409937</v>
      </c>
      <c r="F1857">
        <v>1.243256568908691</v>
      </c>
      <c r="G1857">
        <v>0.12261134386062621</v>
      </c>
      <c r="H1857" s="15">
        <v>-999</v>
      </c>
    </row>
    <row r="1858" spans="1:8" x14ac:dyDescent="0.35">
      <c r="A1858" s="14">
        <v>51520</v>
      </c>
      <c r="B1858">
        <v>5212.58349609375</v>
      </c>
      <c r="C1858">
        <v>-4.664794921875</v>
      </c>
      <c r="D1858">
        <v>2.697845458984375</v>
      </c>
      <c r="E1858">
        <v>0.52177619681792675</v>
      </c>
      <c r="F1858">
        <v>1.8567066192626951</v>
      </c>
      <c r="G1858">
        <v>3.0517333652824159E-3</v>
      </c>
      <c r="H1858" s="15">
        <v>-999</v>
      </c>
    </row>
    <row r="1859" spans="1:8" x14ac:dyDescent="0.35">
      <c r="A1859" s="14">
        <v>51521</v>
      </c>
      <c r="B1859">
        <v>5320.458984375</v>
      </c>
      <c r="C1859">
        <v>-4.587554931640625</v>
      </c>
      <c r="D1859">
        <v>5.155120849609375</v>
      </c>
      <c r="E1859">
        <v>0.49318996513524732</v>
      </c>
      <c r="F1859">
        <v>2.7630186080932622</v>
      </c>
      <c r="G1859">
        <v>1.0261086281389E-3</v>
      </c>
      <c r="H1859" s="15">
        <v>-999</v>
      </c>
    </row>
    <row r="1860" spans="1:8" x14ac:dyDescent="0.35">
      <c r="A1860" s="14">
        <v>51522</v>
      </c>
      <c r="B1860">
        <v>4843.83544921875</v>
      </c>
      <c r="C1860">
        <v>-1.677764892578125</v>
      </c>
      <c r="D1860">
        <v>9.0438232421875</v>
      </c>
      <c r="E1860">
        <v>0.62148773662805379</v>
      </c>
      <c r="F1860">
        <v>3.8575973510742192</v>
      </c>
      <c r="G1860">
        <v>3.0517333652824159E-3</v>
      </c>
      <c r="H1860" s="15">
        <v>-999</v>
      </c>
    </row>
    <row r="1861" spans="1:8" x14ac:dyDescent="0.35">
      <c r="A1861" s="14">
        <v>51523</v>
      </c>
      <c r="B1861">
        <v>1753.82666015625</v>
      </c>
      <c r="C1861">
        <v>3.13128662109375</v>
      </c>
      <c r="D1861">
        <v>9.374237060546875</v>
      </c>
      <c r="E1861">
        <v>0.88341485418643539</v>
      </c>
      <c r="F1861">
        <v>5.9830265045166016</v>
      </c>
      <c r="G1861">
        <v>1.7362369298934941</v>
      </c>
      <c r="H1861" s="15">
        <v>-999</v>
      </c>
    </row>
    <row r="1862" spans="1:8" x14ac:dyDescent="0.35">
      <c r="A1862" s="14">
        <v>51524</v>
      </c>
      <c r="B1862">
        <v>1469.098022460938</v>
      </c>
      <c r="C1862">
        <v>3.568634033203125</v>
      </c>
      <c r="D1862">
        <v>9.160736083984375</v>
      </c>
      <c r="E1862">
        <v>1.037676171089891</v>
      </c>
      <c r="F1862">
        <v>3.6430597305297852</v>
      </c>
      <c r="G1862">
        <v>4.478825569152832</v>
      </c>
      <c r="H1862" s="15">
        <v>-999</v>
      </c>
    </row>
    <row r="1863" spans="1:8" x14ac:dyDescent="0.35">
      <c r="A1863" s="14">
        <v>51525</v>
      </c>
      <c r="B1863">
        <v>3480.352783203125</v>
      </c>
      <c r="C1863">
        <v>2.430572509765625</v>
      </c>
      <c r="D1863">
        <v>8.873046875</v>
      </c>
      <c r="E1863">
        <v>0.80222899737516629</v>
      </c>
      <c r="F1863">
        <v>2.528534889221191</v>
      </c>
      <c r="G1863">
        <v>7.0143476128578186E-2</v>
      </c>
      <c r="H1863" s="15">
        <v>-999</v>
      </c>
    </row>
    <row r="1864" spans="1:8" x14ac:dyDescent="0.35">
      <c r="A1864" s="14">
        <v>51526</v>
      </c>
      <c r="B1864">
        <v>3436.78759765625</v>
      </c>
      <c r="C1864">
        <v>0.965911865234375</v>
      </c>
      <c r="D1864">
        <v>9.16278076171875</v>
      </c>
      <c r="E1864">
        <v>0.7829293460281983</v>
      </c>
      <c r="F1864">
        <v>2.8102073669433589</v>
      </c>
      <c r="G1864">
        <v>7.8267969191074371E-2</v>
      </c>
      <c r="H1864" s="15">
        <v>-999</v>
      </c>
    </row>
    <row r="1865" spans="1:8" x14ac:dyDescent="0.35">
      <c r="A1865" s="14">
        <v>51527</v>
      </c>
      <c r="B1865">
        <v>4137.97802734375</v>
      </c>
      <c r="C1865">
        <v>-0.657867431640625</v>
      </c>
      <c r="D1865">
        <v>8.14105224609375</v>
      </c>
      <c r="E1865">
        <v>0.64303101539845253</v>
      </c>
      <c r="F1865">
        <v>2.8744220733642578</v>
      </c>
      <c r="G1865">
        <v>7.2021218948066226E-3</v>
      </c>
      <c r="H1865" s="15">
        <v>-999</v>
      </c>
    </row>
    <row r="1866" spans="1:8" x14ac:dyDescent="0.35">
      <c r="A1866" s="14">
        <v>51528</v>
      </c>
      <c r="B1866">
        <v>5843.7587890625</v>
      </c>
      <c r="C1866">
        <v>-2.129058837890625</v>
      </c>
      <c r="D1866">
        <v>11.5072021484375</v>
      </c>
      <c r="E1866">
        <v>0.64378633183907974</v>
      </c>
      <c r="F1866">
        <v>3.0884733200073242</v>
      </c>
      <c r="G1866">
        <v>3.0517333652824159E-3</v>
      </c>
      <c r="H1866" s="15">
        <v>-999</v>
      </c>
    </row>
    <row r="1867" spans="1:8" x14ac:dyDescent="0.35">
      <c r="A1867" s="14">
        <v>51529</v>
      </c>
      <c r="B1867">
        <v>6348.90576171875</v>
      </c>
      <c r="C1867">
        <v>-0.17864990234375</v>
      </c>
      <c r="D1867">
        <v>12.76275634765625</v>
      </c>
      <c r="E1867">
        <v>0.67860724396187422</v>
      </c>
      <c r="F1867">
        <v>2.7946395874023442</v>
      </c>
      <c r="G1867">
        <v>0</v>
      </c>
      <c r="H1867" s="15">
        <v>-999</v>
      </c>
    </row>
    <row r="1868" spans="1:8" x14ac:dyDescent="0.35">
      <c r="A1868" s="14">
        <v>51530</v>
      </c>
      <c r="B1868">
        <v>6708.83642578125</v>
      </c>
      <c r="C1868">
        <v>-2.3375244140625</v>
      </c>
      <c r="D1868">
        <v>9.647735595703125</v>
      </c>
      <c r="E1868">
        <v>0.60996568315423538</v>
      </c>
      <c r="F1868">
        <v>2.45750904083252</v>
      </c>
      <c r="G1868">
        <v>1.0261086281389E-3</v>
      </c>
      <c r="H1868" s="15">
        <v>-999</v>
      </c>
    </row>
    <row r="1869" spans="1:8" x14ac:dyDescent="0.35">
      <c r="A1869" s="14">
        <v>51531</v>
      </c>
      <c r="B1869">
        <v>4852.134765625</v>
      </c>
      <c r="C1869">
        <v>-2.040679931640625</v>
      </c>
      <c r="D1869">
        <v>5.03515625</v>
      </c>
      <c r="E1869">
        <v>0.57664848180635286</v>
      </c>
      <c r="F1869">
        <v>1.5210361480712891</v>
      </c>
      <c r="G1869">
        <v>9.0367287397384644E-2</v>
      </c>
      <c r="H1869" s="15">
        <v>-999</v>
      </c>
    </row>
    <row r="1870" spans="1:8" x14ac:dyDescent="0.35">
      <c r="A1870" s="14">
        <v>51532</v>
      </c>
      <c r="B1870">
        <v>1942.609130859375</v>
      </c>
      <c r="C1870">
        <v>0.917510986328125</v>
      </c>
      <c r="D1870">
        <v>4.22894287109375</v>
      </c>
      <c r="E1870">
        <v>0.70023537072310338</v>
      </c>
      <c r="F1870">
        <v>1.771086692810059</v>
      </c>
      <c r="G1870">
        <v>0.40148168802261353</v>
      </c>
      <c r="H1870" s="15">
        <v>-999</v>
      </c>
    </row>
    <row r="1871" spans="1:8" x14ac:dyDescent="0.35">
      <c r="A1871" s="14">
        <v>51533</v>
      </c>
      <c r="B1871">
        <v>1743.453857421875</v>
      </c>
      <c r="C1871">
        <v>0.90728759765625</v>
      </c>
      <c r="D1871">
        <v>6.639434814453125</v>
      </c>
      <c r="E1871">
        <v>0.74312244740608124</v>
      </c>
      <c r="F1871">
        <v>5.6799497604370117</v>
      </c>
      <c r="G1871">
        <v>3.2303296029567719E-2</v>
      </c>
      <c r="H1871" s="15">
        <v>-999</v>
      </c>
    </row>
    <row r="1872" spans="1:8" x14ac:dyDescent="0.35">
      <c r="A1872" s="14">
        <v>51534</v>
      </c>
      <c r="B1872">
        <v>2043.223754882812</v>
      </c>
      <c r="C1872">
        <v>3.386260986328125</v>
      </c>
      <c r="D1872">
        <v>6.0538330078125</v>
      </c>
      <c r="E1872">
        <v>0.751830791952669</v>
      </c>
      <c r="F1872">
        <v>6.8552837371826172</v>
      </c>
      <c r="G1872">
        <v>2.0562813282012939</v>
      </c>
      <c r="H1872" s="15">
        <v>-999</v>
      </c>
    </row>
    <row r="1873" spans="1:8" x14ac:dyDescent="0.35">
      <c r="A1873" s="14">
        <v>51535</v>
      </c>
      <c r="B1873">
        <v>5361.94970703125</v>
      </c>
      <c r="C1873">
        <v>-0.28472900390625</v>
      </c>
      <c r="D1873">
        <v>7.60626220703125</v>
      </c>
      <c r="E1873">
        <v>0.69220923736377304</v>
      </c>
      <c r="F1873">
        <v>3.3988475799560551</v>
      </c>
      <c r="G1873">
        <v>0.2190265953540802</v>
      </c>
      <c r="H1873" s="15">
        <v>-999</v>
      </c>
    </row>
    <row r="1874" spans="1:8" x14ac:dyDescent="0.35">
      <c r="A1874" s="14">
        <v>51536</v>
      </c>
      <c r="B1874">
        <v>5646.15966796875</v>
      </c>
      <c r="C1874">
        <v>-1.469329833984375</v>
      </c>
      <c r="D1874">
        <v>8.272186279296875</v>
      </c>
      <c r="E1874">
        <v>0.62461237394555258</v>
      </c>
      <c r="F1874">
        <v>4.7950429916381836</v>
      </c>
      <c r="G1874">
        <v>9.0937269851565361E-3</v>
      </c>
      <c r="H1874" s="15">
        <v>-999</v>
      </c>
    </row>
    <row r="1875" spans="1:8" x14ac:dyDescent="0.35">
      <c r="A1875" s="14">
        <v>51537</v>
      </c>
      <c r="B1875">
        <v>2286.46240234375</v>
      </c>
      <c r="C1875">
        <v>6.17974853515625</v>
      </c>
      <c r="D1875">
        <v>8.361663818359375</v>
      </c>
      <c r="E1875">
        <v>0.92216110145814756</v>
      </c>
      <c r="F1875">
        <v>5.7675161361694336</v>
      </c>
      <c r="G1875">
        <v>3.1381733417510991</v>
      </c>
      <c r="H1875" s="15">
        <v>-999</v>
      </c>
    </row>
    <row r="1876" spans="1:8" x14ac:dyDescent="0.35">
      <c r="A1876" s="14">
        <v>51538</v>
      </c>
      <c r="B1876">
        <v>2561.33642578125</v>
      </c>
      <c r="C1876">
        <v>1.695465087890625</v>
      </c>
      <c r="D1876">
        <v>5.1378173828125</v>
      </c>
      <c r="E1876">
        <v>0.75168852928364627</v>
      </c>
      <c r="F1876">
        <v>8.6586637496948242</v>
      </c>
      <c r="G1876">
        <v>5.398491382598877</v>
      </c>
      <c r="H1876" s="15">
        <v>-999</v>
      </c>
    </row>
    <row r="1877" spans="1:8" x14ac:dyDescent="0.35">
      <c r="A1877" s="14">
        <v>51539</v>
      </c>
      <c r="B1877">
        <v>4395.21923828125</v>
      </c>
      <c r="C1877">
        <v>0.15911865234375</v>
      </c>
      <c r="D1877">
        <v>6.44830322265625</v>
      </c>
      <c r="E1877">
        <v>0.61955081213930396</v>
      </c>
      <c r="F1877">
        <v>2.865179061889648</v>
      </c>
      <c r="G1877">
        <v>2.0685081481933589</v>
      </c>
      <c r="H1877" s="15">
        <v>-999</v>
      </c>
    </row>
    <row r="1878" spans="1:8" x14ac:dyDescent="0.35">
      <c r="A1878" s="14">
        <v>51540</v>
      </c>
      <c r="B1878">
        <v>2356.477783203125</v>
      </c>
      <c r="C1878">
        <v>1.92901611328125</v>
      </c>
      <c r="D1878">
        <v>8.325042724609375</v>
      </c>
      <c r="E1878">
        <v>0.8363713275698168</v>
      </c>
      <c r="F1878">
        <v>4.3654823303222656</v>
      </c>
      <c r="G1878">
        <v>1.724789977073669</v>
      </c>
      <c r="H1878" s="15">
        <v>-999</v>
      </c>
    </row>
    <row r="1879" spans="1:8" x14ac:dyDescent="0.35">
      <c r="A1879" s="14">
        <v>51541</v>
      </c>
      <c r="B1879">
        <v>2042.186157226562</v>
      </c>
      <c r="C1879">
        <v>2.99078369140625</v>
      </c>
      <c r="D1879">
        <v>7.557464599609375</v>
      </c>
      <c r="E1879">
        <v>0.87828239702351907</v>
      </c>
      <c r="F1879">
        <v>5.1589298248291016</v>
      </c>
      <c r="G1879">
        <v>2.9413001537322998</v>
      </c>
      <c r="H1879" s="15">
        <v>-999</v>
      </c>
    </row>
    <row r="1880" spans="1:8" x14ac:dyDescent="0.35">
      <c r="A1880" s="14">
        <v>51542</v>
      </c>
      <c r="B1880">
        <v>4635.8642578125</v>
      </c>
      <c r="C1880">
        <v>3.593780517578125</v>
      </c>
      <c r="D1880">
        <v>10.15097045898438</v>
      </c>
      <c r="E1880">
        <v>0.9583976309740011</v>
      </c>
      <c r="F1880">
        <v>10.638149261474609</v>
      </c>
      <c r="G1880">
        <v>17.369192123413089</v>
      </c>
      <c r="H1880" s="15">
        <v>-999</v>
      </c>
    </row>
    <row r="1881" spans="1:8" x14ac:dyDescent="0.35">
      <c r="A1881" s="14">
        <v>51543</v>
      </c>
      <c r="B1881">
        <v>6856.1279296875</v>
      </c>
      <c r="C1881">
        <v>1.608001708984375</v>
      </c>
      <c r="D1881">
        <v>6.515411376953125</v>
      </c>
      <c r="E1881">
        <v>0.66196622300405239</v>
      </c>
      <c r="F1881">
        <v>7.6930017471313477</v>
      </c>
      <c r="G1881">
        <v>6.7106871604919434</v>
      </c>
      <c r="H1881" s="15">
        <v>-999</v>
      </c>
    </row>
    <row r="1882" spans="1:8" x14ac:dyDescent="0.35">
      <c r="A1882" s="14">
        <v>51544</v>
      </c>
      <c r="B1882">
        <v>6941.18310546875</v>
      </c>
      <c r="C1882">
        <v>1.231109619140625</v>
      </c>
      <c r="D1882">
        <v>8.301666259765625</v>
      </c>
      <c r="E1882">
        <v>0.65903157151203373</v>
      </c>
      <c r="F1882">
        <v>5.5082225799560547</v>
      </c>
      <c r="G1882">
        <v>1.4873088598251341</v>
      </c>
      <c r="H1882" s="15">
        <v>-999</v>
      </c>
    </row>
    <row r="1883" spans="1:8" x14ac:dyDescent="0.35">
      <c r="A1883" s="14">
        <v>51545</v>
      </c>
      <c r="B1883">
        <v>5473.455078125</v>
      </c>
      <c r="C1883">
        <v>1.348358154296875</v>
      </c>
      <c r="D1883">
        <v>7.761810302734375</v>
      </c>
      <c r="E1883">
        <v>0.67960931686871706</v>
      </c>
      <c r="F1883">
        <v>4.5138578414916992</v>
      </c>
      <c r="G1883">
        <v>2.864989452064037E-2</v>
      </c>
      <c r="H1883" s="15">
        <v>-999</v>
      </c>
    </row>
    <row r="1884" spans="1:8" x14ac:dyDescent="0.35">
      <c r="A1884" s="14">
        <v>51546</v>
      </c>
      <c r="B1884">
        <v>4006.764404296875</v>
      </c>
      <c r="C1884">
        <v>1.31207275390625</v>
      </c>
      <c r="D1884">
        <v>8.772369384765625</v>
      </c>
      <c r="E1884">
        <v>0.71614228408058378</v>
      </c>
      <c r="F1884">
        <v>4.5542364120483398</v>
      </c>
      <c r="G1884">
        <v>0.1299193203449249</v>
      </c>
      <c r="H1884" s="15">
        <v>-999</v>
      </c>
    </row>
    <row r="1885" spans="1:8" x14ac:dyDescent="0.35">
      <c r="A1885" s="14">
        <v>51547</v>
      </c>
      <c r="B1885">
        <v>3620.90185546875</v>
      </c>
      <c r="C1885">
        <v>0.9454345703125</v>
      </c>
      <c r="D1885">
        <v>6.060943603515625</v>
      </c>
      <c r="E1885">
        <v>0.68266814206324811</v>
      </c>
      <c r="F1885">
        <v>3.7009506225585942</v>
      </c>
      <c r="G1885">
        <v>1.8895494937896731</v>
      </c>
      <c r="H1885" s="15">
        <v>-999</v>
      </c>
    </row>
    <row r="1886" spans="1:8" x14ac:dyDescent="0.35">
      <c r="A1886" s="14">
        <v>51548</v>
      </c>
      <c r="B1886">
        <v>3715.292236328125</v>
      </c>
      <c r="C1886">
        <v>1.848052978515625</v>
      </c>
      <c r="D1886">
        <v>7.28094482421875</v>
      </c>
      <c r="E1886">
        <v>0.76478822394879342</v>
      </c>
      <c r="F1886">
        <v>4.9818515777587891</v>
      </c>
      <c r="G1886">
        <v>10.369410514831539</v>
      </c>
      <c r="H1886" s="15">
        <v>-999</v>
      </c>
    </row>
    <row r="1887" spans="1:8" x14ac:dyDescent="0.35">
      <c r="A1887" s="14">
        <v>51549</v>
      </c>
      <c r="B1887">
        <v>4735.9609375</v>
      </c>
      <c r="C1887">
        <v>-0.14422607421875</v>
      </c>
      <c r="D1887">
        <v>6.992218017578125</v>
      </c>
      <c r="E1887">
        <v>0.71491361970000167</v>
      </c>
      <c r="F1887">
        <v>4.5518035888671884</v>
      </c>
      <c r="G1887">
        <v>1.899836421012878</v>
      </c>
      <c r="H1887" s="15">
        <v>-999</v>
      </c>
    </row>
    <row r="1888" spans="1:8" x14ac:dyDescent="0.35">
      <c r="A1888" s="14">
        <v>51550</v>
      </c>
      <c r="B1888">
        <v>2148.50537109375</v>
      </c>
      <c r="C1888">
        <v>-1.2906494140625</v>
      </c>
      <c r="D1888">
        <v>5.6268310546875</v>
      </c>
      <c r="E1888">
        <v>0.67208066179789272</v>
      </c>
      <c r="F1888">
        <v>4.2555379867553711</v>
      </c>
      <c r="G1888">
        <v>0.88181376457214355</v>
      </c>
      <c r="H1888" s="15">
        <v>-999</v>
      </c>
    </row>
    <row r="1889" spans="1:8" x14ac:dyDescent="0.35">
      <c r="A1889" s="14">
        <v>51551</v>
      </c>
      <c r="B1889">
        <v>7219.68896484375</v>
      </c>
      <c r="C1889">
        <v>4.352142333984375</v>
      </c>
      <c r="D1889">
        <v>13.62286376953125</v>
      </c>
      <c r="E1889">
        <v>0.9123770653958726</v>
      </c>
      <c r="F1889">
        <v>3.747166633605957</v>
      </c>
      <c r="G1889">
        <v>8.7959744269028306E-4</v>
      </c>
      <c r="H1889" s="15">
        <v>-999</v>
      </c>
    </row>
    <row r="1890" spans="1:8" x14ac:dyDescent="0.35">
      <c r="A1890" s="14">
        <v>51552</v>
      </c>
      <c r="B1890">
        <v>1621.575439453125</v>
      </c>
      <c r="C1890">
        <v>4.995147705078125</v>
      </c>
      <c r="D1890">
        <v>7.2362060546875</v>
      </c>
      <c r="E1890">
        <v>0.92928667415895727</v>
      </c>
      <c r="F1890">
        <v>1.7608709335327151</v>
      </c>
      <c r="G1890">
        <v>0.63714975118637085</v>
      </c>
      <c r="H1890" s="15">
        <v>-999</v>
      </c>
    </row>
    <row r="1891" spans="1:8" x14ac:dyDescent="0.35">
      <c r="A1891" s="14">
        <v>51553</v>
      </c>
      <c r="B1891">
        <v>9059.7958984375</v>
      </c>
      <c r="C1891">
        <v>1.767120361328125</v>
      </c>
      <c r="D1891">
        <v>12.95187377929688</v>
      </c>
      <c r="E1891">
        <v>0.68852198275823029</v>
      </c>
      <c r="F1891">
        <v>2.7688560485839839</v>
      </c>
      <c r="G1891">
        <v>0</v>
      </c>
      <c r="H1891" s="15">
        <v>-999</v>
      </c>
    </row>
    <row r="1892" spans="1:8" x14ac:dyDescent="0.35">
      <c r="A1892" s="14">
        <v>51554</v>
      </c>
      <c r="B1892">
        <v>7606.0693359375</v>
      </c>
      <c r="C1892">
        <v>1.612640380859375</v>
      </c>
      <c r="D1892">
        <v>10.62881469726562</v>
      </c>
      <c r="E1892">
        <v>0.65047956723546596</v>
      </c>
      <c r="F1892">
        <v>2.10870361328125</v>
      </c>
      <c r="G1892">
        <v>1.7660098075866699</v>
      </c>
      <c r="H1892" s="15">
        <v>-999</v>
      </c>
    </row>
    <row r="1893" spans="1:8" x14ac:dyDescent="0.35">
      <c r="A1893" s="14">
        <v>51555</v>
      </c>
      <c r="B1893">
        <v>3723.072021484375</v>
      </c>
      <c r="C1893">
        <v>1.366058349609375</v>
      </c>
      <c r="D1893">
        <v>7.0816650390625</v>
      </c>
      <c r="E1893">
        <v>0.71048608796231416</v>
      </c>
      <c r="F1893">
        <v>2.8646926879882808</v>
      </c>
      <c r="G1893">
        <v>0.95449328422546387</v>
      </c>
      <c r="H1893" s="15">
        <v>-999</v>
      </c>
    </row>
    <row r="1894" spans="1:8" x14ac:dyDescent="0.35">
      <c r="A1894" s="14">
        <v>51556</v>
      </c>
      <c r="B1894">
        <v>7310.9677734375</v>
      </c>
      <c r="C1894">
        <v>-9.11865234375E-2</v>
      </c>
      <c r="D1894">
        <v>6.2144775390625</v>
      </c>
      <c r="E1894">
        <v>0.62399051344557355</v>
      </c>
      <c r="F1894">
        <v>2.3188629150390621</v>
      </c>
      <c r="G1894">
        <v>5.4304121294990182E-4</v>
      </c>
      <c r="H1894" s="15">
        <v>-999</v>
      </c>
    </row>
    <row r="1895" spans="1:8" x14ac:dyDescent="0.35">
      <c r="A1895" s="14">
        <v>51557</v>
      </c>
      <c r="B1895">
        <v>2370.47998046875</v>
      </c>
      <c r="C1895">
        <v>-0.918426513671875</v>
      </c>
      <c r="D1895">
        <v>8.0718994140625</v>
      </c>
      <c r="E1895">
        <v>0.71485051863282767</v>
      </c>
      <c r="F1895">
        <v>4.3207254409790039</v>
      </c>
      <c r="G1895">
        <v>2.4239835739135742</v>
      </c>
      <c r="H1895" s="15">
        <v>-999</v>
      </c>
    </row>
    <row r="1896" spans="1:8" x14ac:dyDescent="0.35">
      <c r="A1896" s="14">
        <v>51558</v>
      </c>
      <c r="B1896">
        <v>5189.2451171875</v>
      </c>
      <c r="C1896">
        <v>2.374755859375</v>
      </c>
      <c r="D1896">
        <v>11.70339965820312</v>
      </c>
      <c r="E1896">
        <v>0.99055394089692783</v>
      </c>
      <c r="F1896">
        <v>4.5605602264404297</v>
      </c>
      <c r="G1896">
        <v>8.1235027313232422</v>
      </c>
      <c r="H1896" s="15">
        <v>-999</v>
      </c>
    </row>
    <row r="1897" spans="1:8" x14ac:dyDescent="0.35">
      <c r="A1897" s="14">
        <v>51559</v>
      </c>
      <c r="B1897">
        <v>7391.875</v>
      </c>
      <c r="C1897">
        <v>6.5389404296875</v>
      </c>
      <c r="D1897">
        <v>10.78131103515625</v>
      </c>
      <c r="E1897">
        <v>0.97920296650500882</v>
      </c>
      <c r="F1897">
        <v>7.2172250747680664</v>
      </c>
      <c r="G1897">
        <v>7.8678054809570313</v>
      </c>
      <c r="H1897" s="15">
        <v>-999</v>
      </c>
    </row>
    <row r="1898" spans="1:8" x14ac:dyDescent="0.35">
      <c r="A1898" s="14">
        <v>51560</v>
      </c>
      <c r="B1898">
        <v>5607.26220703125</v>
      </c>
      <c r="C1898">
        <v>3.783599853515625</v>
      </c>
      <c r="D1898">
        <v>9.84088134765625</v>
      </c>
      <c r="E1898">
        <v>0.90906930878408299</v>
      </c>
      <c r="F1898">
        <v>4.3489418029785156</v>
      </c>
      <c r="G1898">
        <v>0.81503552198410034</v>
      </c>
      <c r="H1898" s="15">
        <v>-999</v>
      </c>
    </row>
    <row r="1899" spans="1:8" x14ac:dyDescent="0.35">
      <c r="A1899" s="14">
        <v>51561</v>
      </c>
      <c r="B1899">
        <v>3294.16357421875</v>
      </c>
      <c r="C1899">
        <v>4.109283447265625</v>
      </c>
      <c r="D1899">
        <v>9.91204833984375</v>
      </c>
      <c r="E1899">
        <v>0.9668275588370473</v>
      </c>
      <c r="F1899">
        <v>2.2682685852050781</v>
      </c>
      <c r="G1899">
        <v>0.39711326360702509</v>
      </c>
      <c r="H1899" s="15">
        <v>-999</v>
      </c>
    </row>
    <row r="1900" spans="1:8" x14ac:dyDescent="0.35">
      <c r="A1900" s="14">
        <v>51562</v>
      </c>
      <c r="B1900">
        <v>2474.2060546875</v>
      </c>
      <c r="C1900">
        <v>6.042938232421875</v>
      </c>
      <c r="D1900">
        <v>12.23208618164062</v>
      </c>
      <c r="E1900">
        <v>1.1167134303310411</v>
      </c>
      <c r="F1900">
        <v>6.013188362121582</v>
      </c>
      <c r="G1900">
        <v>1.5810532569885249</v>
      </c>
      <c r="H1900" s="15">
        <v>-999</v>
      </c>
    </row>
    <row r="1901" spans="1:8" x14ac:dyDescent="0.35">
      <c r="A1901" s="14">
        <v>51563</v>
      </c>
      <c r="B1901">
        <v>5225.03076171875</v>
      </c>
      <c r="C1901">
        <v>5.027740478515625</v>
      </c>
      <c r="D1901">
        <v>12.36526489257812</v>
      </c>
      <c r="E1901">
        <v>0.92234756892796554</v>
      </c>
      <c r="F1901">
        <v>4.3178071975708008</v>
      </c>
      <c r="G1901">
        <v>0.1175542697310448</v>
      </c>
      <c r="H1901" s="15">
        <v>-999</v>
      </c>
    </row>
    <row r="1902" spans="1:8" x14ac:dyDescent="0.35">
      <c r="A1902" s="14">
        <v>51564</v>
      </c>
      <c r="B1902">
        <v>3040.033935546875</v>
      </c>
      <c r="C1902">
        <v>4.501983642578125</v>
      </c>
      <c r="D1902">
        <v>8.3128662109375</v>
      </c>
      <c r="E1902">
        <v>0.84906051794529236</v>
      </c>
      <c r="F1902">
        <v>7.3145208358764648</v>
      </c>
      <c r="G1902">
        <v>14.70881462097168</v>
      </c>
      <c r="H1902" s="15">
        <v>-999</v>
      </c>
    </row>
    <row r="1903" spans="1:8" x14ac:dyDescent="0.35">
      <c r="A1903" s="14">
        <v>51565</v>
      </c>
      <c r="B1903">
        <v>4552.36474609375</v>
      </c>
      <c r="C1903">
        <v>1.86480712890625</v>
      </c>
      <c r="D1903">
        <v>6.684173583984375</v>
      </c>
      <c r="E1903">
        <v>0.80685793809999107</v>
      </c>
      <c r="F1903">
        <v>4.9127712249755859</v>
      </c>
      <c r="G1903">
        <v>3.8175346851348881</v>
      </c>
      <c r="H1903" s="15">
        <v>-999</v>
      </c>
    </row>
    <row r="1904" spans="1:8" x14ac:dyDescent="0.35">
      <c r="A1904" s="14">
        <v>51566</v>
      </c>
      <c r="B1904">
        <v>5875.39501953125</v>
      </c>
      <c r="C1904">
        <v>3.687744140625</v>
      </c>
      <c r="D1904">
        <v>9.612152099609375</v>
      </c>
      <c r="E1904">
        <v>0.78270437421607708</v>
      </c>
      <c r="F1904">
        <v>4.6899633407592773</v>
      </c>
      <c r="G1904">
        <v>2.3232071399688721</v>
      </c>
      <c r="H1904" s="15">
        <v>-999</v>
      </c>
    </row>
    <row r="1905" spans="1:8" x14ac:dyDescent="0.35">
      <c r="A1905" s="14">
        <v>51567</v>
      </c>
      <c r="B1905">
        <v>8822.7802734375</v>
      </c>
      <c r="C1905">
        <v>5.585113525390625</v>
      </c>
      <c r="D1905">
        <v>10.1458740234375</v>
      </c>
      <c r="E1905">
        <v>0.78373920976862166</v>
      </c>
      <c r="F1905">
        <v>8.9296321868896484</v>
      </c>
      <c r="G1905">
        <v>0.65507328510284424</v>
      </c>
      <c r="H1905" s="15">
        <v>-999</v>
      </c>
    </row>
    <row r="1906" spans="1:8" x14ac:dyDescent="0.35">
      <c r="A1906" s="14">
        <v>51568</v>
      </c>
      <c r="B1906">
        <v>3695.066162109375</v>
      </c>
      <c r="C1906">
        <v>2.49664306640625</v>
      </c>
      <c r="D1906">
        <v>9.789031982421875</v>
      </c>
      <c r="E1906">
        <v>0.95473250366670048</v>
      </c>
      <c r="F1906">
        <v>7.1024160385131836</v>
      </c>
      <c r="G1906">
        <v>10.410990715026861</v>
      </c>
      <c r="H1906" s="15">
        <v>-999</v>
      </c>
    </row>
    <row r="1907" spans="1:8" x14ac:dyDescent="0.35">
      <c r="A1907" s="14">
        <v>51569</v>
      </c>
      <c r="B1907">
        <v>8770.9169921875</v>
      </c>
      <c r="C1907">
        <v>2.706024169921875</v>
      </c>
      <c r="D1907">
        <v>10.61355590820312</v>
      </c>
      <c r="E1907">
        <v>0.82377650811727721</v>
      </c>
      <c r="F1907">
        <v>6.5492887496948242</v>
      </c>
      <c r="G1907">
        <v>11.79977321624756</v>
      </c>
      <c r="H1907" s="15">
        <v>-999</v>
      </c>
    </row>
    <row r="1908" spans="1:8" x14ac:dyDescent="0.35">
      <c r="A1908" s="14">
        <v>51570</v>
      </c>
      <c r="B1908">
        <v>4009.875732421875</v>
      </c>
      <c r="C1908">
        <v>5.360870361328125</v>
      </c>
      <c r="D1908">
        <v>9.2847900390625</v>
      </c>
      <c r="E1908">
        <v>0.90625829653433909</v>
      </c>
      <c r="F1908">
        <v>7.4161949157714844</v>
      </c>
      <c r="G1908">
        <v>11.492166519165041</v>
      </c>
      <c r="H1908" s="15">
        <v>-999</v>
      </c>
    </row>
    <row r="1909" spans="1:8" x14ac:dyDescent="0.35">
      <c r="A1909" s="14">
        <v>51571</v>
      </c>
      <c r="B1909">
        <v>5466.1943359375</v>
      </c>
      <c r="C1909">
        <v>4.28887939453125</v>
      </c>
      <c r="D1909">
        <v>9.79107666015625</v>
      </c>
      <c r="E1909">
        <v>0.78408626613811561</v>
      </c>
      <c r="F1909">
        <v>5.4892492294311523</v>
      </c>
      <c r="G1909">
        <v>1.031569838523865</v>
      </c>
      <c r="H1909" s="15">
        <v>-999</v>
      </c>
    </row>
    <row r="1910" spans="1:8" x14ac:dyDescent="0.35">
      <c r="A1910" s="14">
        <v>51572</v>
      </c>
      <c r="B1910">
        <v>3346.5458984375</v>
      </c>
      <c r="C1910">
        <v>3.68682861328125</v>
      </c>
      <c r="D1910">
        <v>10.031005859375</v>
      </c>
      <c r="E1910">
        <v>0.92759702093938967</v>
      </c>
      <c r="F1910">
        <v>5.6512470245361328</v>
      </c>
      <c r="G1910">
        <v>5.6619644165039063</v>
      </c>
      <c r="H1910" s="15">
        <v>-999</v>
      </c>
    </row>
    <row r="1911" spans="1:8" x14ac:dyDescent="0.35">
      <c r="A1911" s="14">
        <v>51573</v>
      </c>
      <c r="B1911">
        <v>5955.26416015625</v>
      </c>
      <c r="C1911">
        <v>4.219085693359375</v>
      </c>
      <c r="D1911">
        <v>7.951934814453125</v>
      </c>
      <c r="E1911">
        <v>0.82065247134914432</v>
      </c>
      <c r="F1911">
        <v>2.456049919128418</v>
      </c>
      <c r="G1911">
        <v>3.9919619560241699</v>
      </c>
      <c r="H1911" s="15">
        <v>-999</v>
      </c>
    </row>
    <row r="1912" spans="1:8" x14ac:dyDescent="0.35">
      <c r="A1912" s="14">
        <v>51574</v>
      </c>
      <c r="B1912">
        <v>7465.001953125</v>
      </c>
      <c r="C1912">
        <v>4.619232177734375</v>
      </c>
      <c r="D1912">
        <v>7.961090087890625</v>
      </c>
      <c r="E1912">
        <v>0.83533554879146832</v>
      </c>
      <c r="F1912">
        <v>1.5356302261352539</v>
      </c>
      <c r="G1912">
        <v>3.9221911430358891</v>
      </c>
      <c r="H1912" s="15">
        <v>-999</v>
      </c>
    </row>
    <row r="1913" spans="1:8" x14ac:dyDescent="0.35">
      <c r="A1913" s="14">
        <v>51575</v>
      </c>
      <c r="B1913">
        <v>4783.15576171875</v>
      </c>
      <c r="C1913">
        <v>3.734283447265625</v>
      </c>
      <c r="D1913">
        <v>7.39990234375</v>
      </c>
      <c r="E1913">
        <v>0.81383400172449005</v>
      </c>
      <c r="F1913">
        <v>0.63272476196289063</v>
      </c>
      <c r="G1913">
        <v>1.9193599224090581</v>
      </c>
      <c r="H1913" s="15">
        <v>-999</v>
      </c>
    </row>
    <row r="1914" spans="1:8" x14ac:dyDescent="0.35">
      <c r="A1914" s="14">
        <v>51576</v>
      </c>
      <c r="B1914">
        <v>11491.142578125</v>
      </c>
      <c r="C1914">
        <v>0.222412109375</v>
      </c>
      <c r="D1914">
        <v>11.0557861328125</v>
      </c>
      <c r="E1914">
        <v>0.73524771949182866</v>
      </c>
      <c r="F1914">
        <v>1.8625450134277339</v>
      </c>
      <c r="G1914">
        <v>0</v>
      </c>
      <c r="H1914" s="15">
        <v>-999</v>
      </c>
    </row>
    <row r="1915" spans="1:8" x14ac:dyDescent="0.35">
      <c r="A1915" s="14">
        <v>51577</v>
      </c>
      <c r="B1915">
        <v>3283.2724609375</v>
      </c>
      <c r="C1915">
        <v>1.851776123046875</v>
      </c>
      <c r="D1915">
        <v>7.964141845703125</v>
      </c>
      <c r="E1915">
        <v>0.81155968225987518</v>
      </c>
      <c r="F1915">
        <v>2.2619447708129878</v>
      </c>
      <c r="G1915">
        <v>0.38103276491165161</v>
      </c>
      <c r="H1915" s="15">
        <v>-999</v>
      </c>
    </row>
    <row r="1916" spans="1:8" x14ac:dyDescent="0.35">
      <c r="A1916" s="14">
        <v>51578</v>
      </c>
      <c r="B1916">
        <v>14181.8046875</v>
      </c>
      <c r="C1916">
        <v>0.697906494140625</v>
      </c>
      <c r="D1916">
        <v>10.55050659179688</v>
      </c>
      <c r="E1916">
        <v>0.69521327074998951</v>
      </c>
      <c r="F1916">
        <v>2.6102638244628911</v>
      </c>
      <c r="G1916">
        <v>0</v>
      </c>
      <c r="H1916" s="15">
        <v>-999</v>
      </c>
    </row>
    <row r="1917" spans="1:8" x14ac:dyDescent="0.35">
      <c r="A1917" s="14">
        <v>51579</v>
      </c>
      <c r="B1917">
        <v>16657.234375</v>
      </c>
      <c r="C1917">
        <v>-2.184906005859375</v>
      </c>
      <c r="D1917">
        <v>11.9595947265625</v>
      </c>
      <c r="E1917">
        <v>0.56368003842847525</v>
      </c>
      <c r="F1917">
        <v>2.0143260955810551</v>
      </c>
      <c r="G1917">
        <v>0</v>
      </c>
      <c r="H1917" s="15">
        <v>-999</v>
      </c>
    </row>
    <row r="1918" spans="1:8" x14ac:dyDescent="0.35">
      <c r="A1918" s="14">
        <v>51580</v>
      </c>
      <c r="B1918">
        <v>14351.916015625</v>
      </c>
      <c r="C1918">
        <v>-0.202850341796875</v>
      </c>
      <c r="D1918">
        <v>13.02810668945312</v>
      </c>
      <c r="E1918">
        <v>0.74863382398397416</v>
      </c>
      <c r="F1918">
        <v>2.6817760467529301</v>
      </c>
      <c r="G1918">
        <v>4.5678848400712013E-3</v>
      </c>
      <c r="H1918" s="15">
        <v>-999</v>
      </c>
    </row>
    <row r="1919" spans="1:8" x14ac:dyDescent="0.35">
      <c r="A1919" s="14">
        <v>51581</v>
      </c>
      <c r="B1919">
        <v>14200.474609375</v>
      </c>
      <c r="C1919">
        <v>1.73175048828125</v>
      </c>
      <c r="D1919">
        <v>12.197509765625</v>
      </c>
      <c r="E1919">
        <v>0.78738693492804712</v>
      </c>
      <c r="F1919">
        <v>3.8726778030395508</v>
      </c>
      <c r="G1919">
        <v>2.55509139969945E-3</v>
      </c>
      <c r="H1919" s="15">
        <v>-999</v>
      </c>
    </row>
    <row r="1920" spans="1:8" x14ac:dyDescent="0.35">
      <c r="A1920" s="14">
        <v>51582</v>
      </c>
      <c r="B1920">
        <v>15944.6337890625</v>
      </c>
      <c r="C1920">
        <v>1.12689208984375</v>
      </c>
      <c r="D1920">
        <v>11.21743774414062</v>
      </c>
      <c r="E1920">
        <v>0.74717233582777198</v>
      </c>
      <c r="F1920">
        <v>3.6848974227905269</v>
      </c>
      <c r="G1920">
        <v>0</v>
      </c>
      <c r="H1920" s="15">
        <v>-999</v>
      </c>
    </row>
    <row r="1921" spans="1:8" x14ac:dyDescent="0.35">
      <c r="A1921" s="14">
        <v>51583</v>
      </c>
      <c r="B1921">
        <v>16907.21484375</v>
      </c>
      <c r="C1921">
        <v>-9.86328125E-2</v>
      </c>
      <c r="D1921">
        <v>12.42422485351562</v>
      </c>
      <c r="E1921">
        <v>0.7494108108577664</v>
      </c>
      <c r="F1921">
        <v>2.4813470840454102</v>
      </c>
      <c r="G1921">
        <v>1.009480282664299E-2</v>
      </c>
      <c r="H1921" s="15">
        <v>-999</v>
      </c>
    </row>
    <row r="1922" spans="1:8" x14ac:dyDescent="0.35">
      <c r="A1922" s="14">
        <v>51584</v>
      </c>
      <c r="B1922">
        <v>9486.6298828125</v>
      </c>
      <c r="C1922">
        <v>3.750091552734375</v>
      </c>
      <c r="D1922">
        <v>11.44415283203125</v>
      </c>
      <c r="E1922">
        <v>0.77595910376332544</v>
      </c>
      <c r="F1922">
        <v>4.0307836532592773</v>
      </c>
      <c r="G1922">
        <v>2.8808906674385071E-2</v>
      </c>
      <c r="H1922" s="15">
        <v>-999</v>
      </c>
    </row>
    <row r="1923" spans="1:8" x14ac:dyDescent="0.35">
      <c r="A1923" s="14">
        <v>51585</v>
      </c>
      <c r="B1923">
        <v>2877.70166015625</v>
      </c>
      <c r="C1923">
        <v>6.5780029296875</v>
      </c>
      <c r="D1923">
        <v>10.27093505859375</v>
      </c>
      <c r="E1923">
        <v>0.96350974928017374</v>
      </c>
      <c r="F1923">
        <v>8.5798540115356445</v>
      </c>
      <c r="G1923">
        <v>6.3011279106140137</v>
      </c>
      <c r="H1923" s="15">
        <v>-999</v>
      </c>
    </row>
    <row r="1924" spans="1:8" x14ac:dyDescent="0.35">
      <c r="A1924" s="14">
        <v>51586</v>
      </c>
      <c r="B1924">
        <v>8838.8583984375</v>
      </c>
      <c r="C1924">
        <v>4.42938232421875</v>
      </c>
      <c r="D1924">
        <v>10.00863647460938</v>
      </c>
      <c r="E1924">
        <v>0.77987131358489847</v>
      </c>
      <c r="F1924">
        <v>9.0843334197998047</v>
      </c>
      <c r="G1924">
        <v>1.500774741172791</v>
      </c>
      <c r="H1924" s="15">
        <v>-999</v>
      </c>
    </row>
    <row r="1925" spans="1:8" x14ac:dyDescent="0.35">
      <c r="A1925" s="14">
        <v>51587</v>
      </c>
      <c r="B1925">
        <v>11829.80859375</v>
      </c>
      <c r="C1925">
        <v>1.026397705078125</v>
      </c>
      <c r="D1925">
        <v>7.504608154296875</v>
      </c>
      <c r="E1925">
        <v>0.73925153220679229</v>
      </c>
      <c r="F1925">
        <v>6.4179391860961914</v>
      </c>
      <c r="G1925">
        <v>5.2616124153137207</v>
      </c>
      <c r="H1925" s="15">
        <v>-999</v>
      </c>
    </row>
    <row r="1926" spans="1:8" x14ac:dyDescent="0.35">
      <c r="A1926" s="14">
        <v>51588</v>
      </c>
      <c r="B1926">
        <v>8378.8310546875</v>
      </c>
      <c r="C1926">
        <v>0.673736572265625</v>
      </c>
      <c r="D1926">
        <v>10.00357055664062</v>
      </c>
      <c r="E1926">
        <v>0.81498109396684881</v>
      </c>
      <c r="F1926">
        <v>3.29230785369873</v>
      </c>
      <c r="G1926">
        <v>4.0629868507385254</v>
      </c>
      <c r="H1926" s="15">
        <v>-999</v>
      </c>
    </row>
    <row r="1927" spans="1:8" x14ac:dyDescent="0.35">
      <c r="A1927" s="14">
        <v>51589</v>
      </c>
      <c r="B1927">
        <v>10318.5146484375</v>
      </c>
      <c r="C1927">
        <v>5.46600341796875</v>
      </c>
      <c r="D1927">
        <v>13.88516235351562</v>
      </c>
      <c r="E1927">
        <v>1.0070866160763801</v>
      </c>
      <c r="F1927">
        <v>1.9077873229980471</v>
      </c>
      <c r="G1927">
        <v>1.913434267044067E-2</v>
      </c>
      <c r="H1927" s="15">
        <v>-999</v>
      </c>
    </row>
    <row r="1928" spans="1:8" x14ac:dyDescent="0.35">
      <c r="A1928" s="14">
        <v>51590</v>
      </c>
      <c r="B1928">
        <v>18970.8515625</v>
      </c>
      <c r="C1928">
        <v>5.440887451171875</v>
      </c>
      <c r="D1928">
        <v>17.227935791015621</v>
      </c>
      <c r="E1928">
        <v>1.025025160754333</v>
      </c>
      <c r="F1928">
        <v>4.3362932205200204</v>
      </c>
      <c r="G1928">
        <v>0</v>
      </c>
      <c r="H1928" s="15">
        <v>-999</v>
      </c>
    </row>
    <row r="1929" spans="1:8" x14ac:dyDescent="0.35">
      <c r="A1929" s="14">
        <v>51591</v>
      </c>
      <c r="B1929">
        <v>17169.642578125</v>
      </c>
      <c r="C1929">
        <v>7.162384033203125</v>
      </c>
      <c r="D1929">
        <v>17.193359375</v>
      </c>
      <c r="E1929">
        <v>0.92955667026937661</v>
      </c>
      <c r="F1929">
        <v>4.4194812774658203</v>
      </c>
      <c r="G1929">
        <v>4.5388703346252441</v>
      </c>
      <c r="H1929" s="15">
        <v>-999</v>
      </c>
    </row>
    <row r="1930" spans="1:8" x14ac:dyDescent="0.35">
      <c r="A1930" s="14">
        <v>51592</v>
      </c>
      <c r="B1930">
        <v>5013.42822265625</v>
      </c>
      <c r="C1930">
        <v>5.356201171875</v>
      </c>
      <c r="D1930">
        <v>12.20257568359375</v>
      </c>
      <c r="E1930">
        <v>0.91492169358204722</v>
      </c>
      <c r="F1930">
        <v>4.730341911315918</v>
      </c>
      <c r="G1930">
        <v>10.18924140930176</v>
      </c>
      <c r="H1930" s="15">
        <v>-999</v>
      </c>
    </row>
    <row r="1931" spans="1:8" x14ac:dyDescent="0.35">
      <c r="A1931" s="14">
        <v>51593</v>
      </c>
      <c r="B1931">
        <v>17109.482421875</v>
      </c>
      <c r="C1931">
        <v>1.579132080078125</v>
      </c>
      <c r="D1931">
        <v>12.07754516601562</v>
      </c>
      <c r="E1931">
        <v>0.57778872408076398</v>
      </c>
      <c r="F1931">
        <v>3.5360345840454102</v>
      </c>
      <c r="G1931">
        <v>0</v>
      </c>
      <c r="H1931" s="15">
        <v>-999</v>
      </c>
    </row>
    <row r="1932" spans="1:8" x14ac:dyDescent="0.35">
      <c r="A1932" s="14">
        <v>51594</v>
      </c>
      <c r="B1932">
        <v>17305.525390625</v>
      </c>
      <c r="C1932">
        <v>-0.173065185546875</v>
      </c>
      <c r="D1932">
        <v>14.47381591796875</v>
      </c>
      <c r="E1932">
        <v>0.70451681969753122</v>
      </c>
      <c r="F1932">
        <v>2.1164875030517578</v>
      </c>
      <c r="G1932">
        <v>0.13346272706985471</v>
      </c>
      <c r="H1932" s="15">
        <v>-999</v>
      </c>
    </row>
    <row r="1933" spans="1:8" x14ac:dyDescent="0.35">
      <c r="A1933" s="14">
        <v>51595</v>
      </c>
      <c r="B1933">
        <v>10203.37890625</v>
      </c>
      <c r="C1933">
        <v>3.458831787109375</v>
      </c>
      <c r="D1933">
        <v>12.0643310546875</v>
      </c>
      <c r="E1933">
        <v>0.84630612499842917</v>
      </c>
      <c r="F1933">
        <v>3.2188501358032231</v>
      </c>
      <c r="G1933">
        <v>0.40961626172065729</v>
      </c>
      <c r="H1933" s="15">
        <v>-999</v>
      </c>
    </row>
    <row r="1934" spans="1:8" x14ac:dyDescent="0.35">
      <c r="A1934" s="14">
        <v>51596</v>
      </c>
      <c r="B1934">
        <v>13603.529296875</v>
      </c>
      <c r="C1934">
        <v>0.912872314453125</v>
      </c>
      <c r="D1934">
        <v>14.7666015625</v>
      </c>
      <c r="E1934">
        <v>0.84194592611231289</v>
      </c>
      <c r="F1934">
        <v>2.1860532760620122</v>
      </c>
      <c r="G1934">
        <v>9.4589687883853912E-2</v>
      </c>
      <c r="H1934" s="15">
        <v>-999</v>
      </c>
    </row>
    <row r="1935" spans="1:8" x14ac:dyDescent="0.35">
      <c r="A1935" s="14">
        <v>51597</v>
      </c>
      <c r="B1935">
        <v>12625.3896484375</v>
      </c>
      <c r="C1935">
        <v>2.46502685546875</v>
      </c>
      <c r="D1935">
        <v>14.85302734375</v>
      </c>
      <c r="E1935">
        <v>0.97844232677998833</v>
      </c>
      <c r="F1935">
        <v>3.476197242736816</v>
      </c>
      <c r="G1935">
        <v>4.3710923194885254</v>
      </c>
      <c r="H1935" s="15">
        <v>-999</v>
      </c>
    </row>
    <row r="1936" spans="1:8" x14ac:dyDescent="0.35">
      <c r="A1936" s="14">
        <v>51598</v>
      </c>
      <c r="B1936">
        <v>10393.1982421875</v>
      </c>
      <c r="C1936">
        <v>4.62945556640625</v>
      </c>
      <c r="D1936">
        <v>13.08099365234375</v>
      </c>
      <c r="E1936">
        <v>0.89235198678613603</v>
      </c>
      <c r="F1936">
        <v>4.1752681732177734</v>
      </c>
      <c r="G1936">
        <v>0.1205120161175728</v>
      </c>
      <c r="H1936" s="15">
        <v>-999</v>
      </c>
    </row>
    <row r="1937" spans="1:8" x14ac:dyDescent="0.35">
      <c r="A1937" s="14">
        <v>51599</v>
      </c>
      <c r="B1937">
        <v>12256.1240234375</v>
      </c>
      <c r="C1937">
        <v>4.1595458984375</v>
      </c>
      <c r="D1937">
        <v>14.1505126953125</v>
      </c>
      <c r="E1937">
        <v>0.89813014060096363</v>
      </c>
      <c r="F1937">
        <v>3.6883020401000981</v>
      </c>
      <c r="G1937">
        <v>2.5643477439880371</v>
      </c>
      <c r="H1937" s="15">
        <v>-999</v>
      </c>
    </row>
    <row r="1938" spans="1:8" x14ac:dyDescent="0.35">
      <c r="A1938" s="14">
        <v>51600</v>
      </c>
      <c r="B1938">
        <v>8273.548828125</v>
      </c>
      <c r="C1938">
        <v>6.620819091796875</v>
      </c>
      <c r="D1938">
        <v>12.9122314453125</v>
      </c>
      <c r="E1938">
        <v>0.9514301717549184</v>
      </c>
      <c r="F1938">
        <v>4.6885042190551758</v>
      </c>
      <c r="G1938">
        <v>1.288484454154968</v>
      </c>
      <c r="H1938" s="15">
        <v>-999</v>
      </c>
    </row>
    <row r="1939" spans="1:8" x14ac:dyDescent="0.35">
      <c r="A1939" s="14">
        <v>51601</v>
      </c>
      <c r="B1939">
        <v>10317.4775390625</v>
      </c>
      <c r="C1939">
        <v>6.118316650390625</v>
      </c>
      <c r="D1939">
        <v>11.87216186523438</v>
      </c>
      <c r="E1939">
        <v>0.94355478644926138</v>
      </c>
      <c r="F1939">
        <v>3.95440673828125</v>
      </c>
      <c r="G1939">
        <v>5.0562171936035156</v>
      </c>
      <c r="H1939" s="15">
        <v>-999</v>
      </c>
    </row>
    <row r="1940" spans="1:8" x14ac:dyDescent="0.35">
      <c r="A1940" s="14">
        <v>51602</v>
      </c>
      <c r="B1940">
        <v>13104.0859375</v>
      </c>
      <c r="C1940">
        <v>1.31207275390625</v>
      </c>
      <c r="D1940">
        <v>11.23065185546875</v>
      </c>
      <c r="E1940">
        <v>0.68984951944580319</v>
      </c>
      <c r="F1940">
        <v>1.7273035049438481</v>
      </c>
      <c r="G1940">
        <v>1.4782469719648359E-2</v>
      </c>
      <c r="H1940" s="15">
        <v>-999</v>
      </c>
    </row>
    <row r="1941" spans="1:8" x14ac:dyDescent="0.35">
      <c r="A1941" s="14">
        <v>51603</v>
      </c>
      <c r="B1941">
        <v>6203.17041015625</v>
      </c>
      <c r="C1941">
        <v>5.2799072265625</v>
      </c>
      <c r="D1941">
        <v>15.51385498046875</v>
      </c>
      <c r="E1941">
        <v>1.0609220934952179</v>
      </c>
      <c r="F1941">
        <v>5.8555688858032227</v>
      </c>
      <c r="G1941">
        <v>6.8947172164916992</v>
      </c>
      <c r="H1941" s="15">
        <v>-999</v>
      </c>
    </row>
    <row r="1942" spans="1:8" x14ac:dyDescent="0.35">
      <c r="A1942" s="14">
        <v>51604</v>
      </c>
      <c r="B1942">
        <v>15007.984375</v>
      </c>
      <c r="C1942">
        <v>8.5972900390625</v>
      </c>
      <c r="D1942">
        <v>16.935150146484379</v>
      </c>
      <c r="E1942">
        <v>1.0768019797576021</v>
      </c>
      <c r="F1942">
        <v>3.0967435836791992</v>
      </c>
      <c r="G1942">
        <v>0.13346272706985471</v>
      </c>
      <c r="H1942" s="15">
        <v>-999</v>
      </c>
    </row>
    <row r="1943" spans="1:8" x14ac:dyDescent="0.35">
      <c r="A1943" s="14">
        <v>51605</v>
      </c>
      <c r="B1943">
        <v>9914.5</v>
      </c>
      <c r="C1943">
        <v>4.645263671875</v>
      </c>
      <c r="D1943">
        <v>14.21658325195312</v>
      </c>
      <c r="E1943">
        <v>0.96609786903217754</v>
      </c>
      <c r="F1943">
        <v>1.8922204971313481</v>
      </c>
      <c r="G1943">
        <v>3.264158964157104</v>
      </c>
      <c r="H1943" s="15">
        <v>-999</v>
      </c>
    </row>
    <row r="1944" spans="1:8" x14ac:dyDescent="0.35">
      <c r="A1944" s="14">
        <v>51606</v>
      </c>
      <c r="B1944">
        <v>15512.0947265625</v>
      </c>
      <c r="C1944">
        <v>3.443939208984375</v>
      </c>
      <c r="D1944">
        <v>11.4949951171875</v>
      </c>
      <c r="E1944">
        <v>0.67290161123427694</v>
      </c>
      <c r="F1944">
        <v>4.9969320297241211</v>
      </c>
      <c r="G1944">
        <v>2.6986816897988319E-2</v>
      </c>
      <c r="H1944" s="15">
        <v>-999</v>
      </c>
    </row>
    <row r="1945" spans="1:8" x14ac:dyDescent="0.35">
      <c r="A1945" s="14">
        <v>51607</v>
      </c>
      <c r="B1945">
        <v>18774.291015625</v>
      </c>
      <c r="C1945">
        <v>2.380340576171875</v>
      </c>
      <c r="D1945">
        <v>13.73773193359375</v>
      </c>
      <c r="E1945">
        <v>0.7115256360011446</v>
      </c>
      <c r="F1945">
        <v>4.4759130477905273</v>
      </c>
      <c r="G1945">
        <v>1.8822744488716129E-2</v>
      </c>
      <c r="H1945" s="15">
        <v>-999</v>
      </c>
    </row>
    <row r="1946" spans="1:8" x14ac:dyDescent="0.35">
      <c r="A1946" s="14">
        <v>51608</v>
      </c>
      <c r="B1946">
        <v>7378.39013671875</v>
      </c>
      <c r="C1946">
        <v>4.95513916015625</v>
      </c>
      <c r="D1946">
        <v>10.72946166992188</v>
      </c>
      <c r="E1946">
        <v>0.73851768704477994</v>
      </c>
      <c r="F1946">
        <v>3.995757102966309</v>
      </c>
      <c r="G1946">
        <v>8.1788532435894012E-2</v>
      </c>
      <c r="H1946" s="15">
        <v>-999</v>
      </c>
    </row>
    <row r="1947" spans="1:8" x14ac:dyDescent="0.35">
      <c r="A1947" s="14">
        <v>51609</v>
      </c>
      <c r="B1947">
        <v>23241.267578125</v>
      </c>
      <c r="C1947">
        <v>0.463409423828125</v>
      </c>
      <c r="D1947">
        <v>16.2864990234375</v>
      </c>
      <c r="E1947">
        <v>0.79410664112143525</v>
      </c>
      <c r="F1947">
        <v>1.4106054306030269</v>
      </c>
      <c r="G1947">
        <v>0</v>
      </c>
      <c r="H1947" s="15">
        <v>-999</v>
      </c>
    </row>
    <row r="1948" spans="1:8" x14ac:dyDescent="0.35">
      <c r="A1948" s="14">
        <v>51610</v>
      </c>
      <c r="B1948">
        <v>13308.9462890625</v>
      </c>
      <c r="C1948">
        <v>4.662017822265625</v>
      </c>
      <c r="D1948">
        <v>15.78427124023438</v>
      </c>
      <c r="E1948">
        <v>0.97189512299918679</v>
      </c>
      <c r="F1948">
        <v>4.1324586868286133</v>
      </c>
      <c r="G1948">
        <v>1.559050917625427</v>
      </c>
      <c r="H1948" s="15">
        <v>-999</v>
      </c>
    </row>
    <row r="1949" spans="1:8" x14ac:dyDescent="0.35">
      <c r="A1949" s="14">
        <v>51611</v>
      </c>
      <c r="B1949">
        <v>22615.796875</v>
      </c>
      <c r="C1949">
        <v>2.95355224609375</v>
      </c>
      <c r="D1949">
        <v>22.7890625</v>
      </c>
      <c r="E1949">
        <v>1.082597605799841</v>
      </c>
      <c r="F1949">
        <v>3.303497314453125</v>
      </c>
      <c r="G1949">
        <v>0</v>
      </c>
      <c r="H1949" s="15">
        <v>-999</v>
      </c>
    </row>
    <row r="1950" spans="1:8" x14ac:dyDescent="0.35">
      <c r="A1950" s="14">
        <v>51612</v>
      </c>
      <c r="B1950">
        <v>22545.263671875</v>
      </c>
      <c r="C1950">
        <v>10.39044189453125</v>
      </c>
      <c r="D1950">
        <v>29.339385986328121</v>
      </c>
      <c r="E1950">
        <v>1.3839753483099539</v>
      </c>
      <c r="F1950">
        <v>3.3876581192016602</v>
      </c>
      <c r="G1950">
        <v>0.21122817695140839</v>
      </c>
      <c r="H1950" s="15">
        <v>-999</v>
      </c>
    </row>
    <row r="1951" spans="1:8" x14ac:dyDescent="0.35">
      <c r="A1951" s="14">
        <v>51613</v>
      </c>
      <c r="B1951">
        <v>23209.111328125</v>
      </c>
      <c r="C1951">
        <v>12.03842163085938</v>
      </c>
      <c r="D1951">
        <v>28.89105224609375</v>
      </c>
      <c r="E1951">
        <v>1.4691063238959889</v>
      </c>
      <c r="F1951">
        <v>4.4929399490356454</v>
      </c>
      <c r="G1951">
        <v>0</v>
      </c>
      <c r="H1951" s="15">
        <v>-999</v>
      </c>
    </row>
    <row r="1952" spans="1:8" x14ac:dyDescent="0.35">
      <c r="A1952" s="14">
        <v>51614</v>
      </c>
      <c r="B1952">
        <v>22228.37890625</v>
      </c>
      <c r="C1952">
        <v>12.36505126953125</v>
      </c>
      <c r="D1952">
        <v>26.400238037109379</v>
      </c>
      <c r="E1952">
        <v>1.3917568900247881</v>
      </c>
      <c r="F1952">
        <v>3.9782438278198242</v>
      </c>
      <c r="G1952">
        <v>0</v>
      </c>
      <c r="H1952" s="15">
        <v>-999</v>
      </c>
    </row>
    <row r="1953" spans="1:8" x14ac:dyDescent="0.35">
      <c r="A1953" s="14">
        <v>51615</v>
      </c>
      <c r="B1953">
        <v>14940.0439453125</v>
      </c>
      <c r="C1953">
        <v>8.42236328125</v>
      </c>
      <c r="D1953">
        <v>14.79708862304688</v>
      </c>
      <c r="E1953">
        <v>0.98654613162426008</v>
      </c>
      <c r="F1953">
        <v>4.8738527297973633</v>
      </c>
      <c r="G1953">
        <v>2.1444065570831299</v>
      </c>
      <c r="H1953" s="15">
        <v>-999</v>
      </c>
    </row>
    <row r="1954" spans="1:8" x14ac:dyDescent="0.35">
      <c r="A1954" s="14">
        <v>51616</v>
      </c>
      <c r="B1954">
        <v>13535.5888671875</v>
      </c>
      <c r="C1954">
        <v>4.411712646484375</v>
      </c>
      <c r="D1954">
        <v>11.33740234375</v>
      </c>
      <c r="E1954">
        <v>0.73033322836799153</v>
      </c>
      <c r="F1954">
        <v>4.0122976303100586</v>
      </c>
      <c r="G1954">
        <v>3.5312924534082413E-2</v>
      </c>
      <c r="H1954" s="15">
        <v>-999</v>
      </c>
    </row>
    <row r="1955" spans="1:8" x14ac:dyDescent="0.35">
      <c r="A1955" s="14">
        <v>51617</v>
      </c>
      <c r="B1955">
        <v>21024.115234375</v>
      </c>
      <c r="C1955">
        <v>4.990509033203125</v>
      </c>
      <c r="D1955">
        <v>18.34014892578125</v>
      </c>
      <c r="E1955">
        <v>1.045391291403956</v>
      </c>
      <c r="F1955">
        <v>3.8415431976318359</v>
      </c>
      <c r="G1955">
        <v>0.10755520313978199</v>
      </c>
      <c r="H1955" s="15">
        <v>-999</v>
      </c>
    </row>
    <row r="1956" spans="1:8" x14ac:dyDescent="0.35">
      <c r="A1956" s="14">
        <v>51618</v>
      </c>
      <c r="B1956">
        <v>24253.63671875</v>
      </c>
      <c r="C1956">
        <v>10.7989501953125</v>
      </c>
      <c r="D1956">
        <v>29.72979736328125</v>
      </c>
      <c r="E1956">
        <v>1.374893111297214</v>
      </c>
      <c r="F1956">
        <v>3.8575973510742192</v>
      </c>
      <c r="G1956">
        <v>0</v>
      </c>
      <c r="H1956" s="15">
        <v>-999</v>
      </c>
    </row>
    <row r="1957" spans="1:8" x14ac:dyDescent="0.35">
      <c r="A1957" s="14">
        <v>51619</v>
      </c>
      <c r="B1957">
        <v>24415.96875</v>
      </c>
      <c r="C1957">
        <v>15.02362060546875</v>
      </c>
      <c r="D1957">
        <v>30.480072021484379</v>
      </c>
      <c r="E1957">
        <v>1.3826324709559279</v>
      </c>
      <c r="F1957">
        <v>3.9826221466064449</v>
      </c>
      <c r="G1957">
        <v>0</v>
      </c>
      <c r="H1957" s="15">
        <v>-999</v>
      </c>
    </row>
    <row r="1958" spans="1:8" x14ac:dyDescent="0.35">
      <c r="A1958" s="14">
        <v>51620</v>
      </c>
      <c r="B1958">
        <v>22554.08203125</v>
      </c>
      <c r="C1958">
        <v>13.85763549804688</v>
      </c>
      <c r="D1958">
        <v>27.4443359375</v>
      </c>
      <c r="E1958">
        <v>1.4604304177210861</v>
      </c>
      <c r="F1958">
        <v>2.950799942016602</v>
      </c>
      <c r="G1958">
        <v>0</v>
      </c>
      <c r="H1958" s="15">
        <v>-999</v>
      </c>
    </row>
    <row r="1959" spans="1:8" x14ac:dyDescent="0.35">
      <c r="A1959" s="14">
        <v>51621</v>
      </c>
      <c r="B1959">
        <v>11129.13671875</v>
      </c>
      <c r="C1959">
        <v>5.91827392578125</v>
      </c>
      <c r="D1959">
        <v>15.50570678710938</v>
      </c>
      <c r="E1959">
        <v>1.009037025920418</v>
      </c>
      <c r="F1959">
        <v>4.194727897644043</v>
      </c>
      <c r="G1959">
        <v>6.6993045620620251E-3</v>
      </c>
      <c r="H1959" s="15">
        <v>-999</v>
      </c>
    </row>
    <row r="1960" spans="1:8" x14ac:dyDescent="0.35">
      <c r="A1960" s="14">
        <v>51622</v>
      </c>
      <c r="B1960">
        <v>14809.8681640625</v>
      </c>
      <c r="C1960">
        <v>4.8304443359375</v>
      </c>
      <c r="D1960">
        <v>17.175079345703121</v>
      </c>
      <c r="E1960">
        <v>0.9294476365117853</v>
      </c>
      <c r="F1960">
        <v>3.069987297058105</v>
      </c>
      <c r="G1960">
        <v>0</v>
      </c>
      <c r="H1960" s="15">
        <v>-999</v>
      </c>
    </row>
    <row r="1961" spans="1:8" x14ac:dyDescent="0.35">
      <c r="A1961" s="14">
        <v>51623</v>
      </c>
      <c r="B1961">
        <v>16827.865234375</v>
      </c>
      <c r="C1961">
        <v>6.0057373046875</v>
      </c>
      <c r="D1961">
        <v>19.51947021484375</v>
      </c>
      <c r="E1961">
        <v>1.0653820251513939</v>
      </c>
      <c r="F1961">
        <v>3.8274354934692378</v>
      </c>
      <c r="G1961">
        <v>7.9667717218399048E-2</v>
      </c>
      <c r="H1961" s="15">
        <v>-999</v>
      </c>
    </row>
    <row r="1962" spans="1:8" x14ac:dyDescent="0.35">
      <c r="A1962" s="14">
        <v>51624</v>
      </c>
      <c r="B1962">
        <v>9249.6142578125</v>
      </c>
      <c r="C1962">
        <v>9.5008544921875</v>
      </c>
      <c r="D1962">
        <v>16.5213623046875</v>
      </c>
      <c r="E1962">
        <v>1.112281675038858</v>
      </c>
      <c r="F1962">
        <v>4.8466100692749023</v>
      </c>
      <c r="G1962">
        <v>1.528573155403137</v>
      </c>
      <c r="H1962" s="15">
        <v>-999</v>
      </c>
    </row>
    <row r="1963" spans="1:8" x14ac:dyDescent="0.35">
      <c r="A1963" s="14">
        <v>51625</v>
      </c>
      <c r="B1963">
        <v>5566.80859375</v>
      </c>
      <c r="C1963">
        <v>8.072479248046875</v>
      </c>
      <c r="D1963">
        <v>15.53622436523438</v>
      </c>
      <c r="E1963">
        <v>1.049676792978155</v>
      </c>
      <c r="F1963">
        <v>3.4114952087402339</v>
      </c>
      <c r="G1963">
        <v>6.5478157997131348</v>
      </c>
      <c r="H1963" s="15">
        <v>-999</v>
      </c>
    </row>
    <row r="1964" spans="1:8" x14ac:dyDescent="0.35">
      <c r="A1964" s="14">
        <v>51626</v>
      </c>
      <c r="B1964">
        <v>9986.072265625</v>
      </c>
      <c r="C1964">
        <v>5.8280029296875</v>
      </c>
      <c r="D1964">
        <v>14.784912109375</v>
      </c>
      <c r="E1964">
        <v>0.8933717515513816</v>
      </c>
      <c r="F1964">
        <v>4.8534212112426758</v>
      </c>
      <c r="G1964">
        <v>0.15498374402523041</v>
      </c>
      <c r="H1964" s="15">
        <v>-999</v>
      </c>
    </row>
    <row r="1965" spans="1:8" x14ac:dyDescent="0.35">
      <c r="A1965" s="14">
        <v>51627</v>
      </c>
      <c r="B1965">
        <v>17224.619140625</v>
      </c>
      <c r="C1965">
        <v>8.31439208984375</v>
      </c>
      <c r="D1965">
        <v>15.99371337890625</v>
      </c>
      <c r="E1965">
        <v>0.86499075802920511</v>
      </c>
      <c r="F1965">
        <v>3.4956569671630859</v>
      </c>
      <c r="G1965">
        <v>1.4551065862178801E-2</v>
      </c>
      <c r="H1965" s="15">
        <v>-999</v>
      </c>
    </row>
    <row r="1966" spans="1:8" x14ac:dyDescent="0.35">
      <c r="A1966" s="14">
        <v>51628</v>
      </c>
      <c r="B1966">
        <v>12207.373046875</v>
      </c>
      <c r="C1966">
        <v>5.277130126953125</v>
      </c>
      <c r="D1966">
        <v>15.03399658203125</v>
      </c>
      <c r="E1966">
        <v>1.097824042124296</v>
      </c>
      <c r="F1966">
        <v>1.689845085144043</v>
      </c>
      <c r="G1966">
        <v>5.9156341552734384</v>
      </c>
      <c r="H1966" s="15">
        <v>-999</v>
      </c>
    </row>
    <row r="1967" spans="1:8" x14ac:dyDescent="0.35">
      <c r="A1967" s="14">
        <v>51629</v>
      </c>
      <c r="B1967">
        <v>15527.1357421875</v>
      </c>
      <c r="C1967">
        <v>4.204193115234375</v>
      </c>
      <c r="D1967">
        <v>16.28753662109375</v>
      </c>
      <c r="E1967">
        <v>0.99909964385742145</v>
      </c>
      <c r="F1967">
        <v>2.0882711410522461</v>
      </c>
      <c r="G1967">
        <v>0.13595019280910489</v>
      </c>
      <c r="H1967" s="15">
        <v>-999</v>
      </c>
    </row>
    <row r="1968" spans="1:8" x14ac:dyDescent="0.35">
      <c r="A1968" s="14">
        <v>51630</v>
      </c>
      <c r="B1968">
        <v>11869.7431640625</v>
      </c>
      <c r="C1968">
        <v>8.811309814453125</v>
      </c>
      <c r="D1968">
        <v>17.106964111328121</v>
      </c>
      <c r="E1968">
        <v>1.2306900298236401</v>
      </c>
      <c r="F1968">
        <v>3.66057300567627</v>
      </c>
      <c r="G1968">
        <v>3.1192159652709961</v>
      </c>
      <c r="H1968" s="15">
        <v>-999</v>
      </c>
    </row>
    <row r="1969" spans="1:8" x14ac:dyDescent="0.35">
      <c r="A1969" s="14">
        <v>51631</v>
      </c>
      <c r="B1969">
        <v>7477.44921875</v>
      </c>
      <c r="C1969">
        <v>6.835784912109375</v>
      </c>
      <c r="D1969">
        <v>14.55819702148438</v>
      </c>
      <c r="E1969">
        <v>1.089555061785451</v>
      </c>
      <c r="F1969">
        <v>2.5037250518798828</v>
      </c>
      <c r="G1969">
        <v>0.65560859441757202</v>
      </c>
      <c r="H1969" s="15">
        <v>-999</v>
      </c>
    </row>
    <row r="1970" spans="1:8" x14ac:dyDescent="0.35">
      <c r="A1970" s="14">
        <v>51632</v>
      </c>
      <c r="B1970">
        <v>17367.76171875</v>
      </c>
      <c r="C1970">
        <v>5.932220458984375</v>
      </c>
      <c r="D1970">
        <v>17.97314453125</v>
      </c>
      <c r="E1970">
        <v>1.220272017799529</v>
      </c>
      <c r="F1970">
        <v>2.2716741561889648</v>
      </c>
      <c r="G1970">
        <v>8.8832387924194336</v>
      </c>
      <c r="H1970" s="15">
        <v>-999</v>
      </c>
    </row>
    <row r="1971" spans="1:8" x14ac:dyDescent="0.35">
      <c r="A1971" s="14">
        <v>51633</v>
      </c>
      <c r="B1971">
        <v>14765.783203125</v>
      </c>
      <c r="C1971">
        <v>7.79608154296875</v>
      </c>
      <c r="D1971">
        <v>17.352996826171879</v>
      </c>
      <c r="E1971">
        <v>1.1425378621822819</v>
      </c>
      <c r="F1971">
        <v>3.3176050186157231</v>
      </c>
      <c r="G1971">
        <v>1.2888931035995479</v>
      </c>
      <c r="H1971" s="15">
        <v>-999</v>
      </c>
    </row>
    <row r="1972" spans="1:8" x14ac:dyDescent="0.35">
      <c r="A1972" s="14">
        <v>51634</v>
      </c>
      <c r="B1972">
        <v>12676.2158203125</v>
      </c>
      <c r="C1972">
        <v>4.347503662109375</v>
      </c>
      <c r="D1972">
        <v>14.91098022460938</v>
      </c>
      <c r="E1972">
        <v>1.0275418740326621</v>
      </c>
      <c r="F1972">
        <v>2.601507186889648</v>
      </c>
      <c r="G1972">
        <v>1.148979544639587</v>
      </c>
      <c r="H1972" s="15">
        <v>-999</v>
      </c>
    </row>
    <row r="1973" spans="1:8" x14ac:dyDescent="0.35">
      <c r="A1973" s="14">
        <v>51635</v>
      </c>
      <c r="B1973">
        <v>12937.0869140625</v>
      </c>
      <c r="C1973">
        <v>2.503173828125</v>
      </c>
      <c r="D1973">
        <v>15.17935180664062</v>
      </c>
      <c r="E1973">
        <v>0.9341296215106526</v>
      </c>
      <c r="F1973">
        <v>2.5601568222045898</v>
      </c>
      <c r="G1973">
        <v>4.389534704387188E-3</v>
      </c>
      <c r="H1973" s="15">
        <v>-999</v>
      </c>
    </row>
    <row r="1974" spans="1:8" x14ac:dyDescent="0.35">
      <c r="A1974" s="14">
        <v>51636</v>
      </c>
      <c r="B1974">
        <v>15123.12109375</v>
      </c>
      <c r="C1974">
        <v>2.769317626953125</v>
      </c>
      <c r="D1974">
        <v>16.395294189453121</v>
      </c>
      <c r="E1974">
        <v>0.98504431480447818</v>
      </c>
      <c r="F1974">
        <v>2.0007047653198242</v>
      </c>
      <c r="G1974">
        <v>1.887798868119717E-2</v>
      </c>
      <c r="H1974" s="15">
        <v>-999</v>
      </c>
    </row>
    <row r="1975" spans="1:8" x14ac:dyDescent="0.35">
      <c r="A1975" s="14">
        <v>51637</v>
      </c>
      <c r="B1975">
        <v>11246.34765625</v>
      </c>
      <c r="C1975">
        <v>7.2098388671875</v>
      </c>
      <c r="D1975">
        <v>17.0723876953125</v>
      </c>
      <c r="E1975">
        <v>1.135487223931325</v>
      </c>
      <c r="F1975">
        <v>2.4604282379150391</v>
      </c>
      <c r="G1975">
        <v>0.40795245766639709</v>
      </c>
      <c r="H1975" s="15">
        <v>-999</v>
      </c>
    </row>
    <row r="1976" spans="1:8" x14ac:dyDescent="0.35">
      <c r="A1976" s="14">
        <v>51638</v>
      </c>
      <c r="B1976">
        <v>8454.033203125</v>
      </c>
      <c r="C1976">
        <v>9.900970458984375</v>
      </c>
      <c r="D1976">
        <v>15.36441040039062</v>
      </c>
      <c r="E1976">
        <v>1.2646989475232051</v>
      </c>
      <c r="F1976">
        <v>2.7839374542236328</v>
      </c>
      <c r="G1976">
        <v>1.3231991529464719</v>
      </c>
      <c r="H1976" s="15">
        <v>-999</v>
      </c>
    </row>
    <row r="1977" spans="1:8" x14ac:dyDescent="0.35">
      <c r="A1977" s="14">
        <v>51639</v>
      </c>
      <c r="B1977">
        <v>18551.798828125</v>
      </c>
      <c r="C1977">
        <v>5.760986328125</v>
      </c>
      <c r="D1977">
        <v>17.245208740234379</v>
      </c>
      <c r="E1977">
        <v>1.1599233840347121</v>
      </c>
      <c r="F1977">
        <v>1.8625450134277339</v>
      </c>
      <c r="G1977">
        <v>3.2018650323152542E-2</v>
      </c>
      <c r="H1977" s="15">
        <v>-999</v>
      </c>
    </row>
    <row r="1978" spans="1:8" x14ac:dyDescent="0.35">
      <c r="A1978" s="14">
        <v>51640</v>
      </c>
      <c r="B1978">
        <v>14964.4208984375</v>
      </c>
      <c r="C1978">
        <v>9.756744384765625</v>
      </c>
      <c r="D1978">
        <v>18.925750732421879</v>
      </c>
      <c r="E1978">
        <v>1.287378226974887</v>
      </c>
      <c r="F1978">
        <v>1.918490409851074</v>
      </c>
      <c r="G1978">
        <v>0.73270618915557861</v>
      </c>
      <c r="H1978" s="15">
        <v>-999</v>
      </c>
    </row>
    <row r="1979" spans="1:8" x14ac:dyDescent="0.35">
      <c r="A1979" s="14">
        <v>51641</v>
      </c>
      <c r="B1979">
        <v>22067.083984375</v>
      </c>
      <c r="C1979">
        <v>7.054443359375</v>
      </c>
      <c r="D1979">
        <v>18.407257080078121</v>
      </c>
      <c r="E1979">
        <v>1.123126966024075</v>
      </c>
      <c r="F1979">
        <v>2.0872983932495122</v>
      </c>
      <c r="G1979">
        <v>1.887798868119717E-2</v>
      </c>
      <c r="H1979" s="15">
        <v>-999</v>
      </c>
    </row>
    <row r="1980" spans="1:8" x14ac:dyDescent="0.35">
      <c r="A1980" s="14">
        <v>51642</v>
      </c>
      <c r="B1980">
        <v>16475.71484375</v>
      </c>
      <c r="C1980">
        <v>7.960784912109375</v>
      </c>
      <c r="D1980">
        <v>21.89031982421875</v>
      </c>
      <c r="E1980">
        <v>1.3524213684407309</v>
      </c>
      <c r="F1980">
        <v>2.957610130310059</v>
      </c>
      <c r="G1980">
        <v>7.9667717218399048E-2</v>
      </c>
      <c r="H1980" s="15">
        <v>-999</v>
      </c>
    </row>
    <row r="1981" spans="1:8" x14ac:dyDescent="0.35">
      <c r="A1981" s="14">
        <v>51643</v>
      </c>
      <c r="B1981">
        <v>11941.8330078125</v>
      </c>
      <c r="C1981">
        <v>12.69818115234375</v>
      </c>
      <c r="D1981">
        <v>21.01702880859375</v>
      </c>
      <c r="E1981">
        <v>1.7555063578556209</v>
      </c>
      <c r="F1981">
        <v>2.2497825622558589</v>
      </c>
      <c r="G1981">
        <v>7.3423728942871094</v>
      </c>
      <c r="H1981" s="15">
        <v>-999</v>
      </c>
    </row>
    <row r="1982" spans="1:8" x14ac:dyDescent="0.35">
      <c r="A1982" s="14">
        <v>51644</v>
      </c>
      <c r="B1982">
        <v>18218.8359375</v>
      </c>
      <c r="C1982">
        <v>13.9190673828125</v>
      </c>
      <c r="D1982">
        <v>24.82745361328125</v>
      </c>
      <c r="E1982">
        <v>1.9025077748559049</v>
      </c>
      <c r="F1982">
        <v>2.1948099136352539</v>
      </c>
      <c r="G1982">
        <v>4.5453639030456543</v>
      </c>
      <c r="H1982" s="15">
        <v>-999</v>
      </c>
    </row>
    <row r="1983" spans="1:8" x14ac:dyDescent="0.35">
      <c r="A1983" s="14">
        <v>51645</v>
      </c>
      <c r="B1983">
        <v>18494.228515625</v>
      </c>
      <c r="C1983">
        <v>12.89175415039062</v>
      </c>
      <c r="D1983">
        <v>25.59197998046875</v>
      </c>
      <c r="E1983">
        <v>1.818792462325002</v>
      </c>
      <c r="F1983">
        <v>3.4046850204467769</v>
      </c>
      <c r="G1983">
        <v>2.056017398834229</v>
      </c>
      <c r="H1983" s="15">
        <v>-999</v>
      </c>
    </row>
    <row r="1984" spans="1:8" x14ac:dyDescent="0.35">
      <c r="A1984" s="14">
        <v>51646</v>
      </c>
      <c r="B1984">
        <v>24464.201171875</v>
      </c>
      <c r="C1984">
        <v>12.59304809570312</v>
      </c>
      <c r="D1984">
        <v>25.85528564453125</v>
      </c>
      <c r="E1984">
        <v>1.586954204335367</v>
      </c>
      <c r="F1984">
        <v>3.7559232711791992</v>
      </c>
      <c r="G1984">
        <v>9.5752235502004623E-3</v>
      </c>
      <c r="H1984" s="15">
        <v>-999</v>
      </c>
    </row>
    <row r="1985" spans="1:8" x14ac:dyDescent="0.35">
      <c r="A1985" s="14">
        <v>51647</v>
      </c>
      <c r="B1985">
        <v>24063.298828125</v>
      </c>
      <c r="C1985">
        <v>12.26364135742188</v>
      </c>
      <c r="D1985">
        <v>26.5435791015625</v>
      </c>
      <c r="E1985">
        <v>1.593370420010263</v>
      </c>
      <c r="F1985">
        <v>3.2864704132080078</v>
      </c>
      <c r="G1985">
        <v>7.2961696423590183E-4</v>
      </c>
      <c r="H1985" s="15">
        <v>-999</v>
      </c>
    </row>
    <row r="1986" spans="1:8" x14ac:dyDescent="0.35">
      <c r="A1986" s="14">
        <v>51648</v>
      </c>
      <c r="B1986">
        <v>19236.390625</v>
      </c>
      <c r="C1986">
        <v>13.9385986328125</v>
      </c>
      <c r="D1986">
        <v>26.806884765625</v>
      </c>
      <c r="E1986">
        <v>1.8032632793988039</v>
      </c>
      <c r="F1986">
        <v>2.6910190582275391</v>
      </c>
      <c r="G1986">
        <v>7.2961696423590183E-4</v>
      </c>
      <c r="H1986" s="15">
        <v>-999</v>
      </c>
    </row>
    <row r="1987" spans="1:8" x14ac:dyDescent="0.35">
      <c r="A1987" s="14">
        <v>51649</v>
      </c>
      <c r="B1987">
        <v>27252.884765625</v>
      </c>
      <c r="C1987">
        <v>12.83685302734375</v>
      </c>
      <c r="D1987">
        <v>24.08428955078125</v>
      </c>
      <c r="E1987">
        <v>1.3555115155877631</v>
      </c>
      <c r="F1987">
        <v>4.4024543762207031</v>
      </c>
      <c r="G1987">
        <v>0</v>
      </c>
      <c r="H1987" s="15">
        <v>-999</v>
      </c>
    </row>
    <row r="1988" spans="1:8" x14ac:dyDescent="0.35">
      <c r="A1988" s="14">
        <v>51650</v>
      </c>
      <c r="B1988">
        <v>26347.35546875</v>
      </c>
      <c r="C1988">
        <v>8.894134521484375</v>
      </c>
      <c r="D1988">
        <v>23.77520751953125</v>
      </c>
      <c r="E1988">
        <v>1.129151429398223</v>
      </c>
      <c r="F1988">
        <v>2.825287818908691</v>
      </c>
      <c r="G1988">
        <v>0</v>
      </c>
      <c r="H1988" s="15">
        <v>-999</v>
      </c>
    </row>
    <row r="1989" spans="1:8" x14ac:dyDescent="0.35">
      <c r="A1989" s="14">
        <v>51651</v>
      </c>
      <c r="B1989">
        <v>29736.09765625</v>
      </c>
      <c r="C1989">
        <v>9.552947998046875</v>
      </c>
      <c r="D1989">
        <v>24.194091796875</v>
      </c>
      <c r="E1989">
        <v>1.206746404368646</v>
      </c>
      <c r="F1989">
        <v>2.8710165023803711</v>
      </c>
      <c r="G1989">
        <v>0</v>
      </c>
      <c r="H1989" s="15">
        <v>-999</v>
      </c>
    </row>
    <row r="1990" spans="1:8" x14ac:dyDescent="0.35">
      <c r="A1990" s="14">
        <v>51652</v>
      </c>
      <c r="B1990">
        <v>27454.115234375</v>
      </c>
      <c r="C1990">
        <v>8.974151611328125</v>
      </c>
      <c r="D1990">
        <v>23.179443359375</v>
      </c>
      <c r="E1990">
        <v>1.304230964063777</v>
      </c>
      <c r="F1990">
        <v>1.866923332214355</v>
      </c>
      <c r="G1990">
        <v>0</v>
      </c>
      <c r="H1990" s="15">
        <v>-999</v>
      </c>
    </row>
    <row r="1991" spans="1:8" x14ac:dyDescent="0.35">
      <c r="A1991" s="14">
        <v>51653</v>
      </c>
      <c r="B1991">
        <v>16387.02734375</v>
      </c>
      <c r="C1991">
        <v>11.05111694335938</v>
      </c>
      <c r="D1991">
        <v>23.735565185546879</v>
      </c>
      <c r="E1991">
        <v>1.4131836994664331</v>
      </c>
      <c r="F1991">
        <v>3.1244726181030269</v>
      </c>
      <c r="G1991">
        <v>7.2108916938304901E-2</v>
      </c>
      <c r="H1991" s="15">
        <v>-999</v>
      </c>
    </row>
    <row r="1992" spans="1:8" x14ac:dyDescent="0.35">
      <c r="A1992" s="14">
        <v>51654</v>
      </c>
      <c r="B1992">
        <v>14512.69140625</v>
      </c>
      <c r="C1992">
        <v>9.481292724609375</v>
      </c>
      <c r="D1992">
        <v>19.196197509765621</v>
      </c>
      <c r="E1992">
        <v>1.216676936367217</v>
      </c>
      <c r="F1992">
        <v>3.520466804504395</v>
      </c>
      <c r="G1992">
        <v>0.5211368203163147</v>
      </c>
      <c r="H1992" s="15">
        <v>-999</v>
      </c>
    </row>
    <row r="1993" spans="1:8" x14ac:dyDescent="0.35">
      <c r="A1993" s="14">
        <v>51655</v>
      </c>
      <c r="B1993">
        <v>12164.8447265625</v>
      </c>
      <c r="C1993">
        <v>8.220428466796875</v>
      </c>
      <c r="D1993">
        <v>19.24700927734375</v>
      </c>
      <c r="E1993">
        <v>1.1543454368296859</v>
      </c>
      <c r="F1993">
        <v>3.5856552124023442</v>
      </c>
      <c r="G1993">
        <v>1.003334857523441E-2</v>
      </c>
      <c r="H1993" s="15">
        <v>-999</v>
      </c>
    </row>
    <row r="1994" spans="1:8" x14ac:dyDescent="0.35">
      <c r="A1994" s="14">
        <v>51656</v>
      </c>
      <c r="B1994">
        <v>8365.8662109375</v>
      </c>
      <c r="C1994">
        <v>8.262298583984375</v>
      </c>
      <c r="D1994">
        <v>17.86334228515625</v>
      </c>
      <c r="E1994">
        <v>1.2676437595643111</v>
      </c>
      <c r="F1994">
        <v>2.9707450866699219</v>
      </c>
      <c r="G1994">
        <v>0.35430750250816351</v>
      </c>
      <c r="H1994" s="15">
        <v>-999</v>
      </c>
    </row>
    <row r="1995" spans="1:8" x14ac:dyDescent="0.35">
      <c r="A1995" s="14">
        <v>51657</v>
      </c>
      <c r="B1995">
        <v>12895.0791015625</v>
      </c>
      <c r="C1995">
        <v>11.70809936523438</v>
      </c>
      <c r="D1995">
        <v>18.804779052734379</v>
      </c>
      <c r="E1995">
        <v>1.252979710767862</v>
      </c>
      <c r="F1995">
        <v>2.865179061889648</v>
      </c>
      <c r="G1995">
        <v>0.21679063141345981</v>
      </c>
      <c r="H1995" s="15">
        <v>-999</v>
      </c>
    </row>
    <row r="1996" spans="1:8" x14ac:dyDescent="0.35">
      <c r="A1996" s="14">
        <v>51658</v>
      </c>
      <c r="B1996">
        <v>9861.08203125</v>
      </c>
      <c r="C1996">
        <v>11.93978881835938</v>
      </c>
      <c r="D1996">
        <v>19.4432373046875</v>
      </c>
      <c r="E1996">
        <v>1.394220704792225</v>
      </c>
      <c r="F1996">
        <v>2.0600557327270508</v>
      </c>
      <c r="G1996">
        <v>0.21679063141345981</v>
      </c>
      <c r="H1996" s="15">
        <v>-999</v>
      </c>
    </row>
    <row r="1997" spans="1:8" x14ac:dyDescent="0.35">
      <c r="A1997" s="14">
        <v>51659</v>
      </c>
      <c r="B1997">
        <v>19269.583984375</v>
      </c>
      <c r="C1997">
        <v>9.24493408203125</v>
      </c>
      <c r="D1997">
        <v>22.15972900390625</v>
      </c>
      <c r="E1997">
        <v>1.478991852817694</v>
      </c>
      <c r="F1997">
        <v>2.2828636169433589</v>
      </c>
      <c r="G1997">
        <v>2.256271123886108</v>
      </c>
      <c r="H1997" s="15">
        <v>-999</v>
      </c>
    </row>
    <row r="1998" spans="1:8" x14ac:dyDescent="0.35">
      <c r="A1998" s="14">
        <v>51660</v>
      </c>
      <c r="B1998">
        <v>16340.3505859375</v>
      </c>
      <c r="C1998">
        <v>7.138214111328125</v>
      </c>
      <c r="D1998">
        <v>21.804931640625</v>
      </c>
      <c r="E1998">
        <v>1.331573282745163</v>
      </c>
      <c r="F1998">
        <v>2.1364326477050781</v>
      </c>
      <c r="G1998">
        <v>1.6020724549889561E-2</v>
      </c>
      <c r="H1998" s="15">
        <v>-999</v>
      </c>
    </row>
    <row r="1999" spans="1:8" x14ac:dyDescent="0.35">
      <c r="A1999" s="14">
        <v>51661</v>
      </c>
      <c r="B1999">
        <v>10265.095703125</v>
      </c>
      <c r="C1999">
        <v>9.0318603515625</v>
      </c>
      <c r="D1999">
        <v>19.03656005859375</v>
      </c>
      <c r="E1999">
        <v>1.2777665019864151</v>
      </c>
      <c r="F1999">
        <v>1.532225608825684</v>
      </c>
      <c r="G1999">
        <v>0.63990479707717896</v>
      </c>
      <c r="H1999" s="15">
        <v>-999</v>
      </c>
    </row>
    <row r="2000" spans="1:8" x14ac:dyDescent="0.35">
      <c r="A2000" s="14">
        <v>51662</v>
      </c>
      <c r="B2000">
        <v>13636.2041015625</v>
      </c>
      <c r="C2000">
        <v>7.910552978515625</v>
      </c>
      <c r="D2000">
        <v>19.577423095703121</v>
      </c>
      <c r="E2000">
        <v>1.2811135370221209</v>
      </c>
      <c r="F2000">
        <v>2.8578815460205078</v>
      </c>
      <c r="G2000">
        <v>0.22504833340644839</v>
      </c>
      <c r="H2000" s="15">
        <v>-999</v>
      </c>
    </row>
    <row r="2001" spans="1:8" x14ac:dyDescent="0.35">
      <c r="A2001" s="14">
        <v>51663</v>
      </c>
      <c r="B2001">
        <v>15624.1201171875</v>
      </c>
      <c r="C2001">
        <v>7.468536376953125</v>
      </c>
      <c r="D2001">
        <v>15.83816528320312</v>
      </c>
      <c r="E2001">
        <v>0.97809737843941713</v>
      </c>
      <c r="F2001">
        <v>3.681005477905273</v>
      </c>
      <c r="G2001">
        <v>1.221048831939697</v>
      </c>
      <c r="H2001" s="15">
        <v>-999</v>
      </c>
    </row>
    <row r="2002" spans="1:8" x14ac:dyDescent="0.35">
      <c r="A2002" s="14">
        <v>51664</v>
      </c>
      <c r="B2002">
        <v>27371.650390625</v>
      </c>
      <c r="C2002">
        <v>5.186859130859375</v>
      </c>
      <c r="D2002">
        <v>20.09490966796875</v>
      </c>
      <c r="E2002">
        <v>0.94511106041598902</v>
      </c>
      <c r="F2002">
        <v>1.7346010208129881</v>
      </c>
      <c r="G2002">
        <v>0</v>
      </c>
      <c r="H2002" s="15">
        <v>-999</v>
      </c>
    </row>
    <row r="2003" spans="1:8" x14ac:dyDescent="0.35">
      <c r="A2003" s="14">
        <v>51665</v>
      </c>
      <c r="B2003">
        <v>30705.41796875</v>
      </c>
      <c r="C2003">
        <v>7.846343994140625</v>
      </c>
      <c r="D2003">
        <v>23.339080810546879</v>
      </c>
      <c r="E2003">
        <v>1.0703124474188981</v>
      </c>
      <c r="F2003">
        <v>2.7041540145874019</v>
      </c>
      <c r="G2003">
        <v>0</v>
      </c>
      <c r="H2003" s="15">
        <v>-999</v>
      </c>
    </row>
    <row r="2004" spans="1:8" x14ac:dyDescent="0.35">
      <c r="A2004" s="14">
        <v>51666</v>
      </c>
      <c r="B2004">
        <v>15377.251953125</v>
      </c>
      <c r="C2004">
        <v>9.30169677734375</v>
      </c>
      <c r="D2004">
        <v>21.370819091796879</v>
      </c>
      <c r="E2004">
        <v>1.242652219949004</v>
      </c>
      <c r="F2004">
        <v>3.2806329727172852</v>
      </c>
      <c r="G2004">
        <v>0.97174602746963501</v>
      </c>
      <c r="H2004" s="15">
        <v>-999</v>
      </c>
    </row>
    <row r="2005" spans="1:8" x14ac:dyDescent="0.35">
      <c r="A2005" s="14">
        <v>51667</v>
      </c>
      <c r="B2005">
        <v>7807.8173828125</v>
      </c>
      <c r="C2005">
        <v>11.20840454101562</v>
      </c>
      <c r="D2005">
        <v>20.5391845703125</v>
      </c>
      <c r="E2005">
        <v>1.5117255661587901</v>
      </c>
      <c r="F2005">
        <v>4.4973182678222656</v>
      </c>
      <c r="G2005">
        <v>4.1018142700195313</v>
      </c>
      <c r="H2005" s="15">
        <v>-999</v>
      </c>
    </row>
    <row r="2006" spans="1:8" x14ac:dyDescent="0.35">
      <c r="A2006" s="14">
        <v>51668</v>
      </c>
      <c r="B2006">
        <v>9310.8134765625</v>
      </c>
      <c r="C2006">
        <v>13.59524536132812</v>
      </c>
      <c r="D2006">
        <v>20.105072021484379</v>
      </c>
      <c r="E2006">
        <v>1.753406524262964</v>
      </c>
      <c r="F2006">
        <v>4.5449924468994141</v>
      </c>
      <c r="G2006">
        <v>17.355142593383789</v>
      </c>
      <c r="H2006" s="15">
        <v>-999</v>
      </c>
    </row>
    <row r="2007" spans="1:8" x14ac:dyDescent="0.35">
      <c r="A2007" s="14">
        <v>51669</v>
      </c>
      <c r="B2007">
        <v>15954.4892578125</v>
      </c>
      <c r="C2007">
        <v>10.32159423828125</v>
      </c>
      <c r="D2007">
        <v>20.064422607421879</v>
      </c>
      <c r="E2007">
        <v>1.3926141762844151</v>
      </c>
      <c r="F2007">
        <v>2.4881572723388672</v>
      </c>
      <c r="G2007">
        <v>2.4908931255340581</v>
      </c>
      <c r="H2007" s="15">
        <v>-999</v>
      </c>
    </row>
    <row r="2008" spans="1:8" x14ac:dyDescent="0.35">
      <c r="A2008" s="14">
        <v>51670</v>
      </c>
      <c r="B2008">
        <v>21393.380859375</v>
      </c>
      <c r="C2008">
        <v>9.76605224609375</v>
      </c>
      <c r="D2008">
        <v>21.913726806640621</v>
      </c>
      <c r="E2008">
        <v>1.30980491554951</v>
      </c>
      <c r="F2008">
        <v>2.505670547485352</v>
      </c>
      <c r="G2008">
        <v>2.5742979720234871E-2</v>
      </c>
      <c r="H2008" s="15">
        <v>-999</v>
      </c>
    </row>
    <row r="2009" spans="1:8" x14ac:dyDescent="0.35">
      <c r="A2009" s="14">
        <v>51671</v>
      </c>
      <c r="B2009">
        <v>17880.16796875</v>
      </c>
      <c r="C2009">
        <v>11.32937622070312</v>
      </c>
      <c r="D2009">
        <v>22.30206298828125</v>
      </c>
      <c r="E2009">
        <v>1.3476452228099429</v>
      </c>
      <c r="F2009">
        <v>2.2998895645141602</v>
      </c>
      <c r="G2009">
        <v>0.22504833340644839</v>
      </c>
      <c r="H2009" s="15">
        <v>-999</v>
      </c>
    </row>
    <row r="2010" spans="1:8" x14ac:dyDescent="0.35">
      <c r="A2010" s="14">
        <v>51672</v>
      </c>
      <c r="B2010">
        <v>15748.591796875</v>
      </c>
      <c r="C2010">
        <v>9.6292724609375</v>
      </c>
      <c r="D2010">
        <v>20.0562744140625</v>
      </c>
      <c r="E2010">
        <v>1.2293105208131909</v>
      </c>
      <c r="F2010">
        <v>3.8974885940551758</v>
      </c>
      <c r="G2010">
        <v>1.047960598953068E-3</v>
      </c>
      <c r="H2010" s="15">
        <v>-999</v>
      </c>
    </row>
    <row r="2011" spans="1:8" x14ac:dyDescent="0.35">
      <c r="A2011" s="14">
        <v>51673</v>
      </c>
      <c r="B2011">
        <v>17924.771484375</v>
      </c>
      <c r="C2011">
        <v>9.067230224609375</v>
      </c>
      <c r="D2011">
        <v>20.876708984375</v>
      </c>
      <c r="E2011">
        <v>1.2513036746775661</v>
      </c>
      <c r="F2011">
        <v>3.3404693603515621</v>
      </c>
      <c r="G2011">
        <v>7.2534293867647648E-3</v>
      </c>
      <c r="H2011" s="15">
        <v>-999</v>
      </c>
    </row>
    <row r="2012" spans="1:8" x14ac:dyDescent="0.35">
      <c r="A2012" s="14">
        <v>51674</v>
      </c>
      <c r="B2012">
        <v>11271.7607421875</v>
      </c>
      <c r="C2012">
        <v>11.71368408203125</v>
      </c>
      <c r="D2012">
        <v>20.53411865234375</v>
      </c>
      <c r="E2012">
        <v>1.399381558429454</v>
      </c>
      <c r="F2012">
        <v>3.7014369964599609</v>
      </c>
      <c r="G2012">
        <v>0.17588956654071811</v>
      </c>
      <c r="H2012" s="15">
        <v>-999</v>
      </c>
    </row>
    <row r="2013" spans="1:8" x14ac:dyDescent="0.35">
      <c r="A2013" s="14">
        <v>51675</v>
      </c>
      <c r="B2013">
        <v>7720.1689453125</v>
      </c>
      <c r="C2013">
        <v>13.4500732421875</v>
      </c>
      <c r="D2013">
        <v>20.6103515625</v>
      </c>
      <c r="E2013">
        <v>1.5447309700474121</v>
      </c>
      <c r="F2013">
        <v>3.4625759124755859</v>
      </c>
      <c r="G2013">
        <v>4.6747541427612296</v>
      </c>
      <c r="H2013" s="15">
        <v>-999</v>
      </c>
    </row>
    <row r="2014" spans="1:8" x14ac:dyDescent="0.35">
      <c r="A2014" s="14">
        <v>51676</v>
      </c>
      <c r="B2014">
        <v>13272.1240234375</v>
      </c>
      <c r="C2014">
        <v>12.72891235351562</v>
      </c>
      <c r="D2014">
        <v>19.898681640625</v>
      </c>
      <c r="E2014">
        <v>1.342583406597518</v>
      </c>
      <c r="F2014">
        <v>5.9932422637939453</v>
      </c>
      <c r="G2014">
        <v>0.98412752151489258</v>
      </c>
      <c r="H2014" s="15">
        <v>-999</v>
      </c>
    </row>
    <row r="2015" spans="1:8" x14ac:dyDescent="0.35">
      <c r="A2015" s="14">
        <v>51677</v>
      </c>
      <c r="B2015">
        <v>12690.7373046875</v>
      </c>
      <c r="C2015">
        <v>11.40194702148438</v>
      </c>
      <c r="D2015">
        <v>20.049163818359379</v>
      </c>
      <c r="E2015">
        <v>1.459432842315979</v>
      </c>
      <c r="F2015">
        <v>2.5645351409912109</v>
      </c>
      <c r="G2015">
        <v>0.27502074837684631</v>
      </c>
      <c r="H2015" s="15">
        <v>-999</v>
      </c>
    </row>
    <row r="2016" spans="1:8" x14ac:dyDescent="0.35">
      <c r="A2016" s="14">
        <v>51678</v>
      </c>
      <c r="B2016">
        <v>15246.556640625</v>
      </c>
      <c r="C2016">
        <v>9.982879638671875</v>
      </c>
      <c r="D2016">
        <v>19.032501220703121</v>
      </c>
      <c r="E2016">
        <v>1.235255029264464</v>
      </c>
      <c r="F2016">
        <v>3.1804180145263672</v>
      </c>
      <c r="G2016">
        <v>1.047960598953068E-3</v>
      </c>
      <c r="H2016" s="15">
        <v>-999</v>
      </c>
    </row>
    <row r="2017" spans="1:8" x14ac:dyDescent="0.35">
      <c r="A2017" s="14">
        <v>51679</v>
      </c>
      <c r="B2017">
        <v>15358.0615234375</v>
      </c>
      <c r="C2017">
        <v>9.25518798828125</v>
      </c>
      <c r="D2017">
        <v>18.207977294921879</v>
      </c>
      <c r="E2017">
        <v>1.2279297894494241</v>
      </c>
      <c r="F2017">
        <v>1.5988731384277339</v>
      </c>
      <c r="G2017">
        <v>3.8441050797700882E-2</v>
      </c>
      <c r="H2017" s="15">
        <v>-999</v>
      </c>
    </row>
    <row r="2018" spans="1:8" x14ac:dyDescent="0.35">
      <c r="A2018" s="14">
        <v>51680</v>
      </c>
      <c r="B2018">
        <v>9832.556640625</v>
      </c>
      <c r="C2018">
        <v>7.376434326171875</v>
      </c>
      <c r="D2018">
        <v>18.421478271484379</v>
      </c>
      <c r="E2018">
        <v>1.314843451290659</v>
      </c>
      <c r="F2018">
        <v>4.0838098526000977</v>
      </c>
      <c r="G2018">
        <v>5.7095341682434082</v>
      </c>
      <c r="H2018" s="15">
        <v>-999</v>
      </c>
    </row>
    <row r="2019" spans="1:8" x14ac:dyDescent="0.35">
      <c r="A2019" s="14">
        <v>51681</v>
      </c>
      <c r="B2019">
        <v>8510.5634765625</v>
      </c>
      <c r="C2019">
        <v>10.05545043945312</v>
      </c>
      <c r="D2019">
        <v>16.31597900390625</v>
      </c>
      <c r="E2019">
        <v>1.357988685178863</v>
      </c>
      <c r="F2019">
        <v>5.537898063659668</v>
      </c>
      <c r="G2019">
        <v>18.43082237243652</v>
      </c>
      <c r="H2019" s="15">
        <v>-999</v>
      </c>
    </row>
    <row r="2020" spans="1:8" x14ac:dyDescent="0.35">
      <c r="A2020" s="14">
        <v>51682</v>
      </c>
      <c r="B2020">
        <v>13970.720703125</v>
      </c>
      <c r="C2020">
        <v>9.36871337890625</v>
      </c>
      <c r="D2020">
        <v>19.11383056640625</v>
      </c>
      <c r="E2020">
        <v>1.41041118704867</v>
      </c>
      <c r="F2020">
        <v>5.4916820526123047</v>
      </c>
      <c r="G2020">
        <v>6.9068484306335449</v>
      </c>
      <c r="H2020" s="15">
        <v>-999</v>
      </c>
    </row>
    <row r="2021" spans="1:8" x14ac:dyDescent="0.35">
      <c r="A2021" s="14">
        <v>51683</v>
      </c>
      <c r="B2021">
        <v>19922.0234375</v>
      </c>
      <c r="C2021">
        <v>11.5294189453125</v>
      </c>
      <c r="D2021">
        <v>21.16546630859375</v>
      </c>
      <c r="E2021">
        <v>1.5027156118524629</v>
      </c>
      <c r="F2021">
        <v>3.4791164398193359</v>
      </c>
      <c r="G2021">
        <v>1.3204239308834079E-2</v>
      </c>
      <c r="H2021" s="15">
        <v>-999</v>
      </c>
    </row>
    <row r="2022" spans="1:8" x14ac:dyDescent="0.35">
      <c r="A2022" s="14">
        <v>51684</v>
      </c>
      <c r="B2022">
        <v>7398.09814453125</v>
      </c>
      <c r="C2022">
        <v>10.3150634765625</v>
      </c>
      <c r="D2022">
        <v>15.82696533203125</v>
      </c>
      <c r="E2022">
        <v>1.397038725342804</v>
      </c>
      <c r="F2022">
        <v>5.7334623336791992</v>
      </c>
      <c r="G2022">
        <v>9.2826089859008789</v>
      </c>
      <c r="H2022" s="15">
        <v>-999</v>
      </c>
    </row>
    <row r="2023" spans="1:8" x14ac:dyDescent="0.35">
      <c r="A2023" s="14">
        <v>51685</v>
      </c>
      <c r="B2023">
        <v>17488.6015625</v>
      </c>
      <c r="C2023">
        <v>12.18267822265625</v>
      </c>
      <c r="D2023">
        <v>18.808837890625</v>
      </c>
      <c r="E2023">
        <v>1.3477181227606601</v>
      </c>
      <c r="F2023">
        <v>5.3146038055419922</v>
      </c>
      <c r="G2023">
        <v>0.22070667147636411</v>
      </c>
      <c r="H2023" s="15">
        <v>-999</v>
      </c>
    </row>
    <row r="2024" spans="1:8" x14ac:dyDescent="0.35">
      <c r="A2024" s="14">
        <v>51686</v>
      </c>
      <c r="B2024">
        <v>16586.181640625</v>
      </c>
      <c r="C2024">
        <v>8.455841064453125</v>
      </c>
      <c r="D2024">
        <v>17.484130859375</v>
      </c>
      <c r="E2024">
        <v>1.400102347697701</v>
      </c>
      <c r="F2024">
        <v>3.7369508743286128</v>
      </c>
      <c r="G2024">
        <v>7.7836956977844238</v>
      </c>
      <c r="H2024" s="15">
        <v>-999</v>
      </c>
    </row>
    <row r="2025" spans="1:8" x14ac:dyDescent="0.35">
      <c r="A2025" s="14">
        <v>51687</v>
      </c>
      <c r="B2025">
        <v>9558.7197265625</v>
      </c>
      <c r="C2025">
        <v>9.095123291015625</v>
      </c>
      <c r="D2025">
        <v>16.192962646484379</v>
      </c>
      <c r="E2025">
        <v>1.312184518915078</v>
      </c>
      <c r="F2025">
        <v>2.8807468414306641</v>
      </c>
      <c r="G2025">
        <v>0.39876559376716608</v>
      </c>
      <c r="H2025" s="15">
        <v>-999</v>
      </c>
    </row>
    <row r="2026" spans="1:8" x14ac:dyDescent="0.35">
      <c r="A2026" s="14">
        <v>51688</v>
      </c>
      <c r="B2026">
        <v>12629.0205078125</v>
      </c>
      <c r="C2026">
        <v>9.9595947265625</v>
      </c>
      <c r="D2026">
        <v>17.94873046875</v>
      </c>
      <c r="E2026">
        <v>1.379562326548597</v>
      </c>
      <c r="F2026">
        <v>2.4482660293579102</v>
      </c>
      <c r="G2026">
        <v>0.62552475929260254</v>
      </c>
      <c r="H2026" s="15">
        <v>-999</v>
      </c>
    </row>
    <row r="2027" spans="1:8" x14ac:dyDescent="0.35">
      <c r="A2027" s="14">
        <v>51689</v>
      </c>
      <c r="B2027">
        <v>13234.263671875</v>
      </c>
      <c r="C2027">
        <v>9.477569580078125</v>
      </c>
      <c r="D2027">
        <v>20.6815185546875</v>
      </c>
      <c r="E2027">
        <v>1.4895361697457801</v>
      </c>
      <c r="F2027">
        <v>1.8990306854248049</v>
      </c>
      <c r="G2027">
        <v>5.0263535231351852E-2</v>
      </c>
      <c r="H2027" s="15">
        <v>-999</v>
      </c>
    </row>
    <row r="2028" spans="1:8" x14ac:dyDescent="0.35">
      <c r="A2028" s="14">
        <v>51690</v>
      </c>
      <c r="B2028">
        <v>18497.33984375</v>
      </c>
      <c r="C2028">
        <v>10.20620727539062</v>
      </c>
      <c r="D2028">
        <v>21.788665771484379</v>
      </c>
      <c r="E2028">
        <v>1.61231015446669</v>
      </c>
      <c r="F2028">
        <v>1.7569789886474609</v>
      </c>
      <c r="G2028">
        <v>0.22070667147636411</v>
      </c>
      <c r="H2028" s="15">
        <v>-999</v>
      </c>
    </row>
    <row r="2029" spans="1:8" x14ac:dyDescent="0.35">
      <c r="A2029" s="14">
        <v>51691</v>
      </c>
      <c r="B2029">
        <v>18063.765625</v>
      </c>
      <c r="C2029">
        <v>12.35482788085938</v>
      </c>
      <c r="D2029">
        <v>20.997711181640621</v>
      </c>
      <c r="E2029">
        <v>1.5434481297735521</v>
      </c>
      <c r="F2029">
        <v>1.8343286514282231</v>
      </c>
      <c r="G2029">
        <v>0.19174610078334811</v>
      </c>
      <c r="H2029" s="15">
        <v>-999</v>
      </c>
    </row>
    <row r="2030" spans="1:8" x14ac:dyDescent="0.35">
      <c r="A2030" s="14">
        <v>51692</v>
      </c>
      <c r="B2030">
        <v>28871.53515625</v>
      </c>
      <c r="C2030">
        <v>11.8355712890625</v>
      </c>
      <c r="D2030">
        <v>27.400604248046879</v>
      </c>
      <c r="E2030">
        <v>1.805772480292104</v>
      </c>
      <c r="F2030">
        <v>2.685181617736816</v>
      </c>
      <c r="G2030">
        <v>0</v>
      </c>
      <c r="H2030" s="15">
        <v>-999</v>
      </c>
    </row>
    <row r="2031" spans="1:8" x14ac:dyDescent="0.35">
      <c r="A2031" s="14">
        <v>51693</v>
      </c>
      <c r="B2031">
        <v>27831.16015625</v>
      </c>
      <c r="C2031">
        <v>15.04873657226562</v>
      </c>
      <c r="D2031">
        <v>33.352142333984382</v>
      </c>
      <c r="E2031">
        <v>2.2718279048094669</v>
      </c>
      <c r="F2031">
        <v>2.1189193725585942</v>
      </c>
      <c r="G2031">
        <v>0.64039057493209839</v>
      </c>
      <c r="H2031" s="15">
        <v>-999</v>
      </c>
    </row>
    <row r="2032" spans="1:8" x14ac:dyDescent="0.35">
      <c r="A2032" s="14">
        <v>51694</v>
      </c>
      <c r="B2032">
        <v>26004.5390625</v>
      </c>
      <c r="C2032">
        <v>18.428466796875</v>
      </c>
      <c r="D2032">
        <v>30.989410400390621</v>
      </c>
      <c r="E2032">
        <v>2.5068605316004362</v>
      </c>
      <c r="F2032">
        <v>1.7170877456665039</v>
      </c>
      <c r="G2032">
        <v>1.4148780107498169</v>
      </c>
      <c r="H2032" s="15">
        <v>-999</v>
      </c>
    </row>
    <row r="2033" spans="1:8" x14ac:dyDescent="0.35">
      <c r="A2033" s="14">
        <v>51695</v>
      </c>
      <c r="B2033">
        <v>23479.837890625</v>
      </c>
      <c r="C2033">
        <v>18.31494140625</v>
      </c>
      <c r="D2033">
        <v>31.1185302734375</v>
      </c>
      <c r="E2033">
        <v>2.5144827642677869</v>
      </c>
      <c r="F2033">
        <v>2.4652929306030269</v>
      </c>
      <c r="G2033">
        <v>1.112324118614197</v>
      </c>
      <c r="H2033" s="15">
        <v>-999</v>
      </c>
    </row>
    <row r="2034" spans="1:8" x14ac:dyDescent="0.35">
      <c r="A2034" s="14">
        <v>51696</v>
      </c>
      <c r="B2034">
        <v>16169.2021484375</v>
      </c>
      <c r="C2034">
        <v>14.50064086914062</v>
      </c>
      <c r="D2034">
        <v>24.82135009765625</v>
      </c>
      <c r="E2034">
        <v>1.668416456131355</v>
      </c>
      <c r="F2034">
        <v>1.6577367782592769</v>
      </c>
      <c r="G2034">
        <v>5.5590234696865082E-3</v>
      </c>
      <c r="H2034" s="15">
        <v>-999</v>
      </c>
    </row>
    <row r="2035" spans="1:8" x14ac:dyDescent="0.35">
      <c r="A2035" s="14">
        <v>51697</v>
      </c>
      <c r="B2035">
        <v>23482.4296875</v>
      </c>
      <c r="C2035">
        <v>12.74005126953125</v>
      </c>
      <c r="D2035">
        <v>23.163177490234379</v>
      </c>
      <c r="E2035">
        <v>1.493572080836022</v>
      </c>
      <c r="F2035">
        <v>2.250268936157227</v>
      </c>
      <c r="G2035">
        <v>5.5590234696865082E-3</v>
      </c>
      <c r="H2035" s="15">
        <v>-999</v>
      </c>
    </row>
    <row r="2036" spans="1:8" x14ac:dyDescent="0.35">
      <c r="A2036" s="14">
        <v>51698</v>
      </c>
      <c r="B2036">
        <v>20449.990234375</v>
      </c>
      <c r="C2036">
        <v>11.58712768554688</v>
      </c>
      <c r="D2036">
        <v>25.19549560546875</v>
      </c>
      <c r="E2036">
        <v>1.555033147613978</v>
      </c>
      <c r="F2036">
        <v>2.1077308654785161</v>
      </c>
      <c r="G2036">
        <v>1.3204239308834079E-2</v>
      </c>
      <c r="H2036" s="15">
        <v>-999</v>
      </c>
    </row>
    <row r="2037" spans="1:8" x14ac:dyDescent="0.35">
      <c r="A2037" s="14">
        <v>51699</v>
      </c>
      <c r="B2037">
        <v>25199.623046875</v>
      </c>
      <c r="C2037">
        <v>12.23385620117188</v>
      </c>
      <c r="D2037">
        <v>26.9461669921875</v>
      </c>
      <c r="E2037">
        <v>1.5826580533605159</v>
      </c>
      <c r="F2037">
        <v>2.6321554183959961</v>
      </c>
      <c r="G2037">
        <v>0</v>
      </c>
      <c r="H2037" s="15">
        <v>-999</v>
      </c>
    </row>
    <row r="2038" spans="1:8" x14ac:dyDescent="0.35">
      <c r="A2038" s="14">
        <v>51700</v>
      </c>
      <c r="B2038">
        <v>24061.744140625</v>
      </c>
      <c r="C2038">
        <v>13.86044311523438</v>
      </c>
      <c r="D2038">
        <v>27.32232666015625</v>
      </c>
      <c r="E2038">
        <v>1.6647252111919091</v>
      </c>
      <c r="F2038">
        <v>2.766424179077148</v>
      </c>
      <c r="G2038">
        <v>0</v>
      </c>
      <c r="H2038" s="15">
        <v>-999</v>
      </c>
    </row>
    <row r="2039" spans="1:8" x14ac:dyDescent="0.35">
      <c r="A2039" s="14">
        <v>51701</v>
      </c>
      <c r="B2039">
        <v>14916.705078125</v>
      </c>
      <c r="C2039">
        <v>13.29281616210938</v>
      </c>
      <c r="D2039">
        <v>24.784759521484379</v>
      </c>
      <c r="E2039">
        <v>1.7156310722068731</v>
      </c>
      <c r="F2039">
        <v>4.0740804672241211</v>
      </c>
      <c r="G2039">
        <v>0.23523068428039551</v>
      </c>
      <c r="H2039" s="15">
        <v>-999</v>
      </c>
    </row>
    <row r="2040" spans="1:8" x14ac:dyDescent="0.35">
      <c r="A2040" s="14">
        <v>51702</v>
      </c>
      <c r="B2040">
        <v>25047.6640625</v>
      </c>
      <c r="C2040">
        <v>10.39974975585938</v>
      </c>
      <c r="D2040">
        <v>24.366912841796879</v>
      </c>
      <c r="E2040">
        <v>1.520779191440699</v>
      </c>
      <c r="F2040">
        <v>2.7571802139282231</v>
      </c>
      <c r="G2040">
        <v>0.80442047119140625</v>
      </c>
      <c r="H2040" s="15">
        <v>-999</v>
      </c>
    </row>
    <row r="2041" spans="1:8" x14ac:dyDescent="0.35">
      <c r="A2041" s="14">
        <v>51703</v>
      </c>
      <c r="B2041">
        <v>22822.73046875</v>
      </c>
      <c r="C2041">
        <v>9.36871337890625</v>
      </c>
      <c r="D2041">
        <v>24.39434814453125</v>
      </c>
      <c r="E2041">
        <v>1.359681240549629</v>
      </c>
      <c r="F2041">
        <v>1.21601390838623</v>
      </c>
      <c r="G2041">
        <v>0</v>
      </c>
      <c r="H2041" s="15">
        <v>-999</v>
      </c>
    </row>
    <row r="2042" spans="1:8" x14ac:dyDescent="0.35">
      <c r="A2042" s="14">
        <v>51704</v>
      </c>
      <c r="B2042">
        <v>21130.955078125</v>
      </c>
      <c r="C2042">
        <v>10.12338256835938</v>
      </c>
      <c r="D2042">
        <v>25.982391357421879</v>
      </c>
      <c r="E2042">
        <v>1.4476978417851989</v>
      </c>
      <c r="F2042">
        <v>2.27070140838623</v>
      </c>
      <c r="G2042">
        <v>5.5590234696865082E-3</v>
      </c>
      <c r="H2042" s="15">
        <v>-999</v>
      </c>
    </row>
    <row r="2043" spans="1:8" x14ac:dyDescent="0.35">
      <c r="A2043" s="14">
        <v>51705</v>
      </c>
      <c r="B2043">
        <v>11866.1123046875</v>
      </c>
      <c r="C2043">
        <v>10.12802124023438</v>
      </c>
      <c r="D2043">
        <v>23.884002685546879</v>
      </c>
      <c r="E2043">
        <v>1.5983714845376591</v>
      </c>
      <c r="F2043">
        <v>3.8381385803222661</v>
      </c>
      <c r="G2043">
        <v>4.8451943397521973</v>
      </c>
      <c r="H2043" s="15">
        <v>-999</v>
      </c>
    </row>
    <row r="2044" spans="1:8" x14ac:dyDescent="0.35">
      <c r="A2044" s="14">
        <v>51706</v>
      </c>
      <c r="B2044">
        <v>10186.7822265625</v>
      </c>
      <c r="C2044">
        <v>11.63272094726562</v>
      </c>
      <c r="D2044">
        <v>18.620758056640621</v>
      </c>
      <c r="E2044">
        <v>1.361284424938793</v>
      </c>
      <c r="F2044">
        <v>4.3333740234375</v>
      </c>
      <c r="G2044">
        <v>0.77453833818435669</v>
      </c>
      <c r="H2044" s="15">
        <v>-999</v>
      </c>
    </row>
    <row r="2045" spans="1:8" x14ac:dyDescent="0.35">
      <c r="A2045" s="14">
        <v>51707</v>
      </c>
      <c r="B2045">
        <v>22605.943359375</v>
      </c>
      <c r="C2045">
        <v>10.78219604492188</v>
      </c>
      <c r="D2045">
        <v>26.390045166015621</v>
      </c>
      <c r="E2045">
        <v>1.455596235294325</v>
      </c>
      <c r="F2045">
        <v>4.2798614501953116</v>
      </c>
      <c r="G2045">
        <v>0</v>
      </c>
      <c r="H2045" s="15">
        <v>-999</v>
      </c>
    </row>
    <row r="2046" spans="1:8" x14ac:dyDescent="0.35">
      <c r="A2046" s="14">
        <v>51708</v>
      </c>
      <c r="B2046">
        <v>8407.35546875</v>
      </c>
      <c r="C2046">
        <v>14.32757568359375</v>
      </c>
      <c r="D2046">
        <v>24.452301025390621</v>
      </c>
      <c r="E2046">
        <v>1.8204900460121789</v>
      </c>
      <c r="F2046">
        <v>4.3893194198608398</v>
      </c>
      <c r="G2046">
        <v>1.1760004758834841</v>
      </c>
      <c r="H2046" s="15">
        <v>-999</v>
      </c>
    </row>
    <row r="2047" spans="1:8" x14ac:dyDescent="0.35">
      <c r="A2047" s="14">
        <v>51709</v>
      </c>
      <c r="B2047">
        <v>17739.099609375</v>
      </c>
      <c r="C2047">
        <v>13.0797119140625</v>
      </c>
      <c r="D2047">
        <v>24.894561767578121</v>
      </c>
      <c r="E2047">
        <v>1.5482172625276689</v>
      </c>
      <c r="F2047">
        <v>2.2857818603515621</v>
      </c>
      <c r="G2047">
        <v>0</v>
      </c>
      <c r="H2047" s="15">
        <v>-999</v>
      </c>
    </row>
    <row r="2048" spans="1:8" x14ac:dyDescent="0.35">
      <c r="A2048" s="14">
        <v>51710</v>
      </c>
      <c r="B2048">
        <v>22590.3828125</v>
      </c>
      <c r="C2048">
        <v>13.235107421875</v>
      </c>
      <c r="D2048">
        <v>29.774505615234379</v>
      </c>
      <c r="E2048">
        <v>2.0661556560927501</v>
      </c>
      <c r="F2048">
        <v>3.4878730773925781</v>
      </c>
      <c r="G2048">
        <v>20.615486145019531</v>
      </c>
      <c r="H2048" s="15">
        <v>-999</v>
      </c>
    </row>
    <row r="2049" spans="1:8" x14ac:dyDescent="0.35">
      <c r="A2049" s="14">
        <v>51711</v>
      </c>
      <c r="B2049">
        <v>10843.888671875</v>
      </c>
      <c r="C2049">
        <v>14.31640625</v>
      </c>
      <c r="D2049">
        <v>22.44744873046875</v>
      </c>
      <c r="E2049">
        <v>1.766511066145565</v>
      </c>
      <c r="F2049">
        <v>5.1813077926635742</v>
      </c>
      <c r="G2049">
        <v>2.3229761123657231</v>
      </c>
      <c r="H2049" s="15">
        <v>-999</v>
      </c>
    </row>
    <row r="2050" spans="1:8" x14ac:dyDescent="0.35">
      <c r="A2050" s="14">
        <v>51712</v>
      </c>
      <c r="B2050">
        <v>20037.677734375</v>
      </c>
      <c r="C2050">
        <v>14.72396850585938</v>
      </c>
      <c r="D2050">
        <v>24.170684814453121</v>
      </c>
      <c r="E2050">
        <v>1.586482127617999</v>
      </c>
      <c r="F2050">
        <v>1.5210361480712891</v>
      </c>
      <c r="G2050">
        <v>0.26434847712516779</v>
      </c>
      <c r="H2050" s="15">
        <v>-999</v>
      </c>
    </row>
    <row r="2051" spans="1:8" x14ac:dyDescent="0.35">
      <c r="A2051" s="14">
        <v>51713</v>
      </c>
      <c r="B2051">
        <v>15896.919921875</v>
      </c>
      <c r="C2051">
        <v>13.2723388671875</v>
      </c>
      <c r="D2051">
        <v>24.983001708984379</v>
      </c>
      <c r="E2051">
        <v>1.673493265079695</v>
      </c>
      <c r="F2051">
        <v>2.7343158721923828</v>
      </c>
      <c r="G2051">
        <v>4.0200468152761459E-2</v>
      </c>
      <c r="H2051" s="15">
        <v>-999</v>
      </c>
    </row>
    <row r="2052" spans="1:8" x14ac:dyDescent="0.35">
      <c r="A2052" s="14">
        <v>51714</v>
      </c>
      <c r="B2052">
        <v>15492.38671875</v>
      </c>
      <c r="C2052">
        <v>11.596435546875</v>
      </c>
      <c r="D2052">
        <v>21.644287109375</v>
      </c>
      <c r="E2052">
        <v>1.4911775691549569</v>
      </c>
      <c r="F2052">
        <v>2.3305377960205078</v>
      </c>
      <c r="G2052">
        <v>0.90923988819122314</v>
      </c>
      <c r="H2052" s="15">
        <v>-999</v>
      </c>
    </row>
    <row r="2053" spans="1:8" x14ac:dyDescent="0.35">
      <c r="A2053" s="14">
        <v>51715</v>
      </c>
      <c r="B2053">
        <v>12738.451171875</v>
      </c>
      <c r="C2053">
        <v>10.76544189453125</v>
      </c>
      <c r="D2053">
        <v>21.282379150390621</v>
      </c>
      <c r="E2053">
        <v>1.44061192650267</v>
      </c>
      <c r="F2053">
        <v>2.1378927230834961</v>
      </c>
      <c r="G2053">
        <v>9.9821928888559341E-3</v>
      </c>
      <c r="H2053" s="15">
        <v>-999</v>
      </c>
    </row>
    <row r="2054" spans="1:8" x14ac:dyDescent="0.35">
      <c r="A2054" s="14">
        <v>51716</v>
      </c>
      <c r="B2054">
        <v>6823.45458984375</v>
      </c>
      <c r="C2054">
        <v>14.52484130859375</v>
      </c>
      <c r="D2054">
        <v>21.49078369140625</v>
      </c>
      <c r="E2054">
        <v>1.694129938117916</v>
      </c>
      <c r="F2054">
        <v>2.1461620330810551</v>
      </c>
      <c r="G2054">
        <v>0.45610961318016052</v>
      </c>
      <c r="H2054" s="15">
        <v>-999</v>
      </c>
    </row>
    <row r="2055" spans="1:8" x14ac:dyDescent="0.35">
      <c r="A2055" s="14">
        <v>51717</v>
      </c>
      <c r="B2055">
        <v>16321.1611328125</v>
      </c>
      <c r="C2055">
        <v>14.89334106445312</v>
      </c>
      <c r="D2055">
        <v>26.192840576171879</v>
      </c>
      <c r="E2055">
        <v>2.112165329464029</v>
      </c>
      <c r="F2055">
        <v>2.6720466613769531</v>
      </c>
      <c r="G2055">
        <v>2.5813264846801758</v>
      </c>
      <c r="H2055" s="15">
        <v>-999</v>
      </c>
    </row>
    <row r="2056" spans="1:8" x14ac:dyDescent="0.35">
      <c r="A2056" s="14">
        <v>51718</v>
      </c>
      <c r="B2056">
        <v>17831.9375</v>
      </c>
      <c r="C2056">
        <v>16.6837158203125</v>
      </c>
      <c r="D2056">
        <v>27.925201416015621</v>
      </c>
      <c r="E2056">
        <v>2.2140764610640851</v>
      </c>
      <c r="F2056">
        <v>2.3285923004150391</v>
      </c>
      <c r="G2056">
        <v>0.42497280240058899</v>
      </c>
      <c r="H2056" s="15">
        <v>-999</v>
      </c>
    </row>
    <row r="2057" spans="1:8" x14ac:dyDescent="0.35">
      <c r="A2057" s="14">
        <v>51719</v>
      </c>
      <c r="B2057">
        <v>20573.423828125</v>
      </c>
      <c r="C2057">
        <v>16.638092041015621</v>
      </c>
      <c r="D2057">
        <v>27.460601806640621</v>
      </c>
      <c r="E2057">
        <v>2.1077491135933641</v>
      </c>
      <c r="F2057">
        <v>2.3139982223510742</v>
      </c>
      <c r="G2057">
        <v>0</v>
      </c>
      <c r="H2057" s="15">
        <v>-999</v>
      </c>
    </row>
    <row r="2058" spans="1:8" x14ac:dyDescent="0.35">
      <c r="A2058" s="14">
        <v>51720</v>
      </c>
      <c r="B2058">
        <v>11154.548828125</v>
      </c>
      <c r="C2058">
        <v>14.89892578125</v>
      </c>
      <c r="D2058">
        <v>26.00067138671875</v>
      </c>
      <c r="E2058">
        <v>1.9998428063089639</v>
      </c>
      <c r="F2058">
        <v>1.7827625274658201</v>
      </c>
      <c r="G2058">
        <v>0.16170488297939301</v>
      </c>
      <c r="H2058" s="15">
        <v>-999</v>
      </c>
    </row>
    <row r="2059" spans="1:8" x14ac:dyDescent="0.35">
      <c r="A2059" s="14">
        <v>51721</v>
      </c>
      <c r="B2059">
        <v>18174.751953125</v>
      </c>
      <c r="C2059">
        <v>13.71249389648438</v>
      </c>
      <c r="D2059">
        <v>25.840057373046879</v>
      </c>
      <c r="E2059">
        <v>1.839036565456311</v>
      </c>
      <c r="F2059">
        <v>2.61658763885498</v>
      </c>
      <c r="G2059">
        <v>8.6820080876350403E-2</v>
      </c>
      <c r="H2059" s="15">
        <v>-999</v>
      </c>
    </row>
    <row r="2060" spans="1:8" x14ac:dyDescent="0.35">
      <c r="A2060" s="14">
        <v>51722</v>
      </c>
      <c r="B2060">
        <v>21959.208984375</v>
      </c>
      <c r="C2060">
        <v>13.1392822265625</v>
      </c>
      <c r="D2060">
        <v>25.495391845703121</v>
      </c>
      <c r="E2060">
        <v>1.6689649414999279</v>
      </c>
      <c r="F2060">
        <v>1.4971990585327151</v>
      </c>
      <c r="G2060">
        <v>0</v>
      </c>
      <c r="H2060" s="15">
        <v>-999</v>
      </c>
    </row>
    <row r="2061" spans="1:8" x14ac:dyDescent="0.35">
      <c r="A2061" s="14">
        <v>51723</v>
      </c>
      <c r="B2061">
        <v>24833.986328125</v>
      </c>
      <c r="C2061">
        <v>12.31109619140625</v>
      </c>
      <c r="D2061">
        <v>30.161865234375</v>
      </c>
      <c r="E2061">
        <v>1.760233899942419</v>
      </c>
      <c r="F2061">
        <v>1.9992456436157231</v>
      </c>
      <c r="G2061">
        <v>0</v>
      </c>
      <c r="H2061" s="15">
        <v>-999</v>
      </c>
    </row>
    <row r="2062" spans="1:8" x14ac:dyDescent="0.35">
      <c r="A2062" s="14">
        <v>51724</v>
      </c>
      <c r="B2062">
        <v>23890.59375</v>
      </c>
      <c r="C2062">
        <v>16.490142822265621</v>
      </c>
      <c r="D2062">
        <v>31.582122802734379</v>
      </c>
      <c r="E2062">
        <v>1.9889831006805241</v>
      </c>
      <c r="F2062">
        <v>1.6334133148193359</v>
      </c>
      <c r="G2062">
        <v>0</v>
      </c>
      <c r="H2062" s="15">
        <v>-999</v>
      </c>
    </row>
    <row r="2063" spans="1:8" x14ac:dyDescent="0.35">
      <c r="A2063" s="14">
        <v>51725</v>
      </c>
      <c r="B2063">
        <v>24134.87109375</v>
      </c>
      <c r="C2063">
        <v>16.323577880859379</v>
      </c>
      <c r="D2063">
        <v>32.5052490234375</v>
      </c>
      <c r="E2063">
        <v>2.1753014717632571</v>
      </c>
      <c r="F2063">
        <v>1.507901191711426</v>
      </c>
      <c r="G2063">
        <v>0</v>
      </c>
      <c r="H2063" s="15">
        <v>-999</v>
      </c>
    </row>
    <row r="2064" spans="1:8" x14ac:dyDescent="0.35">
      <c r="A2064" s="14">
        <v>51726</v>
      </c>
      <c r="B2064">
        <v>22462.80078125</v>
      </c>
      <c r="C2064">
        <v>18.815582275390621</v>
      </c>
      <c r="D2064">
        <v>35.319366455078118</v>
      </c>
      <c r="E2064">
        <v>2.058725307748241</v>
      </c>
      <c r="F2064">
        <v>2.9624748229980469</v>
      </c>
      <c r="G2064">
        <v>5.9214785695075989E-2</v>
      </c>
      <c r="H2064" s="15">
        <v>-999</v>
      </c>
    </row>
    <row r="2065" spans="1:8" x14ac:dyDescent="0.35">
      <c r="A2065" s="14">
        <v>51727</v>
      </c>
      <c r="B2065">
        <v>22635.505859375</v>
      </c>
      <c r="C2065">
        <v>17.49420166015625</v>
      </c>
      <c r="D2065">
        <v>31.362548828125</v>
      </c>
      <c r="E2065">
        <v>2.2513209512615222</v>
      </c>
      <c r="F2065">
        <v>1.566278457641602</v>
      </c>
      <c r="G2065">
        <v>1.9056054353713989</v>
      </c>
      <c r="H2065" s="15">
        <v>-999</v>
      </c>
    </row>
    <row r="2066" spans="1:8" x14ac:dyDescent="0.35">
      <c r="A2066" s="14">
        <v>51728</v>
      </c>
      <c r="B2066">
        <v>22659.36328125</v>
      </c>
      <c r="C2066">
        <v>16.11328125</v>
      </c>
      <c r="D2066">
        <v>29.30279541015625</v>
      </c>
      <c r="E2066">
        <v>1.957642871094319</v>
      </c>
      <c r="F2066">
        <v>2.3018360137939449</v>
      </c>
      <c r="G2066">
        <v>7.9573719995096326E-4</v>
      </c>
      <c r="H2066" s="15">
        <v>-999</v>
      </c>
    </row>
    <row r="2067" spans="1:8" x14ac:dyDescent="0.35">
      <c r="A2067" s="14">
        <v>51729</v>
      </c>
      <c r="B2067">
        <v>19276.845703125</v>
      </c>
      <c r="C2067">
        <v>14.03631591796875</v>
      </c>
      <c r="D2067">
        <v>27.901824951171879</v>
      </c>
      <c r="E2067">
        <v>1.8805865469050489</v>
      </c>
      <c r="F2067">
        <v>1.9885435104370119</v>
      </c>
      <c r="G2067">
        <v>6.7210039123892784E-3</v>
      </c>
      <c r="H2067" s="15">
        <v>-999</v>
      </c>
    </row>
    <row r="2068" spans="1:8" x14ac:dyDescent="0.35">
      <c r="A2068" s="14">
        <v>51730</v>
      </c>
      <c r="B2068">
        <v>18711.017578125</v>
      </c>
      <c r="C2068">
        <v>14.89520263671875</v>
      </c>
      <c r="D2068">
        <v>24.147308349609379</v>
      </c>
      <c r="E2068">
        <v>1.599443328393088</v>
      </c>
      <c r="F2068">
        <v>3.3881444931030269</v>
      </c>
      <c r="G2068">
        <v>1.8307399749755859</v>
      </c>
      <c r="H2068" s="15">
        <v>-999</v>
      </c>
    </row>
    <row r="2069" spans="1:8" x14ac:dyDescent="0.35">
      <c r="A2069" s="14">
        <v>51731</v>
      </c>
      <c r="B2069">
        <v>19725.98046875</v>
      </c>
      <c r="C2069">
        <v>12.32785034179688</v>
      </c>
      <c r="D2069">
        <v>24.108673095703121</v>
      </c>
      <c r="E2069">
        <v>1.4539740147344491</v>
      </c>
      <c r="F2069">
        <v>1.5419549942016599</v>
      </c>
      <c r="G2069">
        <v>0</v>
      </c>
      <c r="H2069" s="15">
        <v>-999</v>
      </c>
    </row>
    <row r="2070" spans="1:8" x14ac:dyDescent="0.35">
      <c r="A2070" s="14">
        <v>51732</v>
      </c>
      <c r="B2070">
        <v>17983.376953125</v>
      </c>
      <c r="C2070">
        <v>9.77349853515625</v>
      </c>
      <c r="D2070">
        <v>26.596435546875</v>
      </c>
      <c r="E2070">
        <v>1.588259744442061</v>
      </c>
      <c r="F2070">
        <v>2.6637763977050781</v>
      </c>
      <c r="G2070">
        <v>0</v>
      </c>
      <c r="H2070" s="15">
        <v>-999</v>
      </c>
    </row>
    <row r="2071" spans="1:8" x14ac:dyDescent="0.35">
      <c r="A2071" s="14">
        <v>51733</v>
      </c>
      <c r="B2071">
        <v>8894.8701171875</v>
      </c>
      <c r="C2071">
        <v>12.60794067382812</v>
      </c>
      <c r="D2071">
        <v>23.374664306640621</v>
      </c>
      <c r="E2071">
        <v>1.6510748899669561</v>
      </c>
      <c r="F2071">
        <v>2.7639913558959961</v>
      </c>
      <c r="G2071">
        <v>0.16958186030387881</v>
      </c>
      <c r="H2071" s="15">
        <v>-999</v>
      </c>
    </row>
    <row r="2072" spans="1:8" x14ac:dyDescent="0.35">
      <c r="A2072" s="14">
        <v>51734</v>
      </c>
      <c r="B2072">
        <v>22728.341796875</v>
      </c>
      <c r="C2072">
        <v>10.89385986328125</v>
      </c>
      <c r="D2072">
        <v>28.100067138671879</v>
      </c>
      <c r="E2072">
        <v>1.601379164807091</v>
      </c>
      <c r="F2072">
        <v>2.7304239273071289</v>
      </c>
      <c r="G2072">
        <v>0</v>
      </c>
      <c r="H2072" s="15">
        <v>-999</v>
      </c>
    </row>
    <row r="2073" spans="1:8" x14ac:dyDescent="0.35">
      <c r="A2073" s="14">
        <v>51735</v>
      </c>
      <c r="B2073">
        <v>7990.89453125</v>
      </c>
      <c r="C2073">
        <v>17.056854248046879</v>
      </c>
      <c r="D2073">
        <v>25.494384765625</v>
      </c>
      <c r="E2073">
        <v>2.0389133211810022</v>
      </c>
      <c r="F2073">
        <v>2.9060430526733398</v>
      </c>
      <c r="G2073">
        <v>7.0250771939754486E-2</v>
      </c>
      <c r="H2073" s="15">
        <v>-999</v>
      </c>
    </row>
    <row r="2074" spans="1:8" x14ac:dyDescent="0.35">
      <c r="A2074" s="14">
        <v>51736</v>
      </c>
      <c r="B2074">
        <v>17909.212890625</v>
      </c>
      <c r="C2074">
        <v>16.365447998046879</v>
      </c>
      <c r="D2074">
        <v>27.089508056640621</v>
      </c>
      <c r="E2074">
        <v>2.0620190059736032</v>
      </c>
      <c r="F2074">
        <v>1.838220596313477</v>
      </c>
      <c r="G2074">
        <v>0</v>
      </c>
      <c r="H2074" s="15">
        <v>-999</v>
      </c>
    </row>
    <row r="2075" spans="1:8" x14ac:dyDescent="0.35">
      <c r="A2075" s="14">
        <v>51737</v>
      </c>
      <c r="B2075">
        <v>21668.2578125</v>
      </c>
      <c r="C2075">
        <v>15.61544799804688</v>
      </c>
      <c r="D2075">
        <v>32.49407958984375</v>
      </c>
      <c r="E2075">
        <v>2.1718537840688121</v>
      </c>
      <c r="F2075">
        <v>1.573089599609375</v>
      </c>
      <c r="G2075">
        <v>0</v>
      </c>
      <c r="H2075" s="15">
        <v>-999</v>
      </c>
    </row>
    <row r="2076" spans="1:8" x14ac:dyDescent="0.35">
      <c r="A2076" s="14">
        <v>51738</v>
      </c>
      <c r="B2076">
        <v>8135.59326171875</v>
      </c>
      <c r="C2076">
        <v>15.13900756835938</v>
      </c>
      <c r="D2076">
        <v>22.703643798828121</v>
      </c>
      <c r="E2076">
        <v>1.7691226500560739</v>
      </c>
      <c r="F2076">
        <v>3.8381385803222661</v>
      </c>
      <c r="G2076">
        <v>2.7950718402862549</v>
      </c>
      <c r="H2076" s="15">
        <v>-999</v>
      </c>
    </row>
    <row r="2077" spans="1:8" x14ac:dyDescent="0.35">
      <c r="A2077" s="14">
        <v>51739</v>
      </c>
      <c r="B2077">
        <v>17368.279296875</v>
      </c>
      <c r="C2077">
        <v>11.30331420898438</v>
      </c>
      <c r="D2077">
        <v>22.291900634765621</v>
      </c>
      <c r="E2077">
        <v>1.2774392376076289</v>
      </c>
      <c r="F2077">
        <v>2.017731666564941</v>
      </c>
      <c r="G2077">
        <v>0</v>
      </c>
      <c r="H2077" s="15">
        <v>-999</v>
      </c>
    </row>
    <row r="2078" spans="1:8" x14ac:dyDescent="0.35">
      <c r="A2078" s="14">
        <v>51740</v>
      </c>
      <c r="B2078">
        <v>21097.2421875</v>
      </c>
      <c r="C2078">
        <v>12.4404296875</v>
      </c>
      <c r="D2078">
        <v>27.679168701171879</v>
      </c>
      <c r="E2078">
        <v>1.6638882438544971</v>
      </c>
      <c r="F2078">
        <v>3.0213394165039058</v>
      </c>
      <c r="G2078">
        <v>0</v>
      </c>
      <c r="H2078" s="15">
        <v>-999</v>
      </c>
    </row>
    <row r="2079" spans="1:8" x14ac:dyDescent="0.35">
      <c r="A2079" s="14">
        <v>51741</v>
      </c>
      <c r="B2079">
        <v>17522.83203125</v>
      </c>
      <c r="C2079">
        <v>15.74105834960938</v>
      </c>
      <c r="D2079">
        <v>28.479278564453121</v>
      </c>
      <c r="E2079">
        <v>2.1077892223696582</v>
      </c>
      <c r="F2079">
        <v>1.9554624557495119</v>
      </c>
      <c r="G2079">
        <v>7.9573719995096326E-4</v>
      </c>
      <c r="H2079" s="15">
        <v>-999</v>
      </c>
    </row>
    <row r="2080" spans="1:8" x14ac:dyDescent="0.35">
      <c r="A2080" s="14">
        <v>51742</v>
      </c>
      <c r="B2080">
        <v>18625.962890625</v>
      </c>
      <c r="C2080">
        <v>15.7950439453125</v>
      </c>
      <c r="D2080">
        <v>27.42401123046875</v>
      </c>
      <c r="E2080">
        <v>2.020490519974397</v>
      </c>
      <c r="F2080">
        <v>2.0080022811889648</v>
      </c>
      <c r="G2080">
        <v>7.9573719995096326E-4</v>
      </c>
      <c r="H2080" s="15">
        <v>-999</v>
      </c>
    </row>
    <row r="2081" spans="1:8" x14ac:dyDescent="0.35">
      <c r="A2081" s="14">
        <v>51743</v>
      </c>
      <c r="B2081">
        <v>15969.5283203125</v>
      </c>
      <c r="C2081">
        <v>10.23318481445312</v>
      </c>
      <c r="D2081">
        <v>24.3892822265625</v>
      </c>
      <c r="E2081">
        <v>1.799853271848471</v>
      </c>
      <c r="F2081">
        <v>2.8165311813354492</v>
      </c>
      <c r="G2081">
        <v>7.9573719995096326E-4</v>
      </c>
      <c r="H2081" s="15">
        <v>-999</v>
      </c>
    </row>
    <row r="2082" spans="1:8" x14ac:dyDescent="0.35">
      <c r="A2082" s="14">
        <v>51744</v>
      </c>
      <c r="B2082">
        <v>19935.5078125</v>
      </c>
      <c r="C2082">
        <v>9.325897216796875</v>
      </c>
      <c r="D2082">
        <v>25.113128662109379</v>
      </c>
      <c r="E2082">
        <v>1.4481495399313269</v>
      </c>
      <c r="F2082">
        <v>2.4195642471313481</v>
      </c>
      <c r="G2082">
        <v>6.7210039123892784E-3</v>
      </c>
      <c r="H2082" s="15">
        <v>-999</v>
      </c>
    </row>
    <row r="2083" spans="1:8" x14ac:dyDescent="0.35">
      <c r="A2083" s="14">
        <v>51745</v>
      </c>
      <c r="B2083">
        <v>21056.271484375</v>
      </c>
      <c r="C2083">
        <v>10.0489501953125</v>
      </c>
      <c r="D2083">
        <v>25.0826416015625</v>
      </c>
      <c r="E2083">
        <v>1.3990199221757671</v>
      </c>
      <c r="F2083">
        <v>2.0955686569213872</v>
      </c>
      <c r="G2083">
        <v>0</v>
      </c>
      <c r="H2083" s="15">
        <v>-999</v>
      </c>
    </row>
    <row r="2084" spans="1:8" x14ac:dyDescent="0.35">
      <c r="A2084" s="14">
        <v>51746</v>
      </c>
      <c r="B2084">
        <v>20619.58203125</v>
      </c>
      <c r="C2084">
        <v>12.68515014648438</v>
      </c>
      <c r="D2084">
        <v>28.1468505859375</v>
      </c>
      <c r="E2084">
        <v>1.4926609817235339</v>
      </c>
      <c r="F2084">
        <v>2.5416698455810551</v>
      </c>
      <c r="G2084">
        <v>0</v>
      </c>
      <c r="H2084" s="15">
        <v>-999</v>
      </c>
    </row>
    <row r="2085" spans="1:8" x14ac:dyDescent="0.35">
      <c r="A2085" s="14">
        <v>51747</v>
      </c>
      <c r="B2085">
        <v>20483.181640625</v>
      </c>
      <c r="C2085">
        <v>14.02142333984375</v>
      </c>
      <c r="D2085">
        <v>30.76068115234375</v>
      </c>
      <c r="E2085">
        <v>1.737785778380978</v>
      </c>
      <c r="F2085">
        <v>2.118432998657227</v>
      </c>
      <c r="G2085">
        <v>0</v>
      </c>
      <c r="H2085" s="15">
        <v>-999</v>
      </c>
    </row>
    <row r="2086" spans="1:8" x14ac:dyDescent="0.35">
      <c r="A2086" s="14">
        <v>51748</v>
      </c>
      <c r="B2086">
        <v>19877.939453125</v>
      </c>
      <c r="C2086">
        <v>14.38339233398438</v>
      </c>
      <c r="D2086">
        <v>30.166961669921879</v>
      </c>
      <c r="E2086">
        <v>1.7223097308728821</v>
      </c>
      <c r="F2086">
        <v>3.435333251953125</v>
      </c>
      <c r="G2086">
        <v>0</v>
      </c>
      <c r="H2086" s="15">
        <v>-999</v>
      </c>
    </row>
    <row r="2087" spans="1:8" x14ac:dyDescent="0.35">
      <c r="A2087" s="14">
        <v>51749</v>
      </c>
      <c r="B2087">
        <v>10898.8642578125</v>
      </c>
      <c r="C2087">
        <v>13.93768310546875</v>
      </c>
      <c r="D2087">
        <v>20.514801025390621</v>
      </c>
      <c r="E2087">
        <v>1.4217961987432579</v>
      </c>
      <c r="F2087">
        <v>4.6422891616821289</v>
      </c>
      <c r="G2087">
        <v>4.6065216064453116</v>
      </c>
      <c r="H2087" s="15">
        <v>-999</v>
      </c>
    </row>
    <row r="2088" spans="1:8" x14ac:dyDescent="0.35">
      <c r="A2088" s="14">
        <v>51750</v>
      </c>
      <c r="B2088">
        <v>11038.3759765625</v>
      </c>
      <c r="C2088">
        <v>12.474853515625</v>
      </c>
      <c r="D2088">
        <v>20.632720947265621</v>
      </c>
      <c r="E2088">
        <v>1.5796556739855461</v>
      </c>
      <c r="F2088">
        <v>5.4785470962524414</v>
      </c>
      <c r="G2088">
        <v>8.1677780151367188</v>
      </c>
      <c r="H2088" s="15">
        <v>-999</v>
      </c>
    </row>
    <row r="2089" spans="1:8" x14ac:dyDescent="0.35">
      <c r="A2089" s="14">
        <v>51751</v>
      </c>
      <c r="B2089">
        <v>8805.6650390625</v>
      </c>
      <c r="C2089">
        <v>11.01763916015625</v>
      </c>
      <c r="D2089">
        <v>21.239654541015621</v>
      </c>
      <c r="E2089">
        <v>1.6822781599517389</v>
      </c>
      <c r="F2089">
        <v>1.137690544128418</v>
      </c>
      <c r="G2089">
        <v>1.153796792030334</v>
      </c>
      <c r="H2089" s="15">
        <v>-999</v>
      </c>
    </row>
    <row r="2090" spans="1:8" x14ac:dyDescent="0.35">
      <c r="A2090" s="14">
        <v>51752</v>
      </c>
      <c r="B2090">
        <v>9952.87890625</v>
      </c>
      <c r="C2090">
        <v>12.78567504882812</v>
      </c>
      <c r="D2090">
        <v>22.149566650390621</v>
      </c>
      <c r="E2090">
        <v>1.61324068208146</v>
      </c>
      <c r="F2090">
        <v>3.0515003204345699</v>
      </c>
      <c r="G2090">
        <v>1.344332937151194E-2</v>
      </c>
      <c r="H2090" s="15">
        <v>-999</v>
      </c>
    </row>
    <row r="2091" spans="1:8" x14ac:dyDescent="0.35">
      <c r="A2091" s="14">
        <v>51753</v>
      </c>
      <c r="B2091">
        <v>9742.314453125</v>
      </c>
      <c r="C2091">
        <v>9.647857666015625</v>
      </c>
      <c r="D2091">
        <v>18.7437744140625</v>
      </c>
      <c r="E2091">
        <v>1.353521396351669</v>
      </c>
      <c r="F2091">
        <v>2.150053977966309</v>
      </c>
      <c r="G2091">
        <v>1.772217750549316</v>
      </c>
      <c r="H2091" s="15">
        <v>-999</v>
      </c>
    </row>
    <row r="2092" spans="1:8" x14ac:dyDescent="0.35">
      <c r="A2092" s="14">
        <v>51754</v>
      </c>
      <c r="B2092">
        <v>9028.677734375</v>
      </c>
      <c r="C2092">
        <v>8.697784423828125</v>
      </c>
      <c r="D2092">
        <v>17.9111328125</v>
      </c>
      <c r="E2092">
        <v>1.129763505577742</v>
      </c>
      <c r="F2092">
        <v>3.3579826354980469</v>
      </c>
      <c r="G2092">
        <v>4.7119208611547947E-3</v>
      </c>
      <c r="H2092" s="15">
        <v>-999</v>
      </c>
    </row>
    <row r="2093" spans="1:8" x14ac:dyDescent="0.35">
      <c r="A2093" s="14">
        <v>51755</v>
      </c>
      <c r="B2093">
        <v>10954.357421875</v>
      </c>
      <c r="C2093">
        <v>8.122711181640625</v>
      </c>
      <c r="D2093">
        <v>19.326324462890621</v>
      </c>
      <c r="E2093">
        <v>1.2062523282435871</v>
      </c>
      <c r="F2093">
        <v>1.87519359588623</v>
      </c>
      <c r="G2093">
        <v>0</v>
      </c>
      <c r="H2093" s="15">
        <v>-999</v>
      </c>
    </row>
    <row r="2094" spans="1:8" x14ac:dyDescent="0.35">
      <c r="A2094" s="14">
        <v>51756</v>
      </c>
      <c r="B2094">
        <v>6532.501953125</v>
      </c>
      <c r="C2094">
        <v>12.17242431640625</v>
      </c>
      <c r="D2094">
        <v>19.3873291015625</v>
      </c>
      <c r="E2094">
        <v>1.314160293915331</v>
      </c>
      <c r="F2094">
        <v>3.8400840759277339</v>
      </c>
      <c r="G2094">
        <v>0.85387825965881348</v>
      </c>
      <c r="H2094" s="15">
        <v>-999</v>
      </c>
    </row>
    <row r="2095" spans="1:8" x14ac:dyDescent="0.35">
      <c r="A2095" s="14">
        <v>51757</v>
      </c>
      <c r="B2095">
        <v>4808.05029296875</v>
      </c>
      <c r="C2095">
        <v>10.71893310546875</v>
      </c>
      <c r="D2095">
        <v>18.64007568359375</v>
      </c>
      <c r="E2095">
        <v>1.403526850952346</v>
      </c>
      <c r="F2095">
        <v>2.950799942016602</v>
      </c>
      <c r="G2095">
        <v>0.24166300892829901</v>
      </c>
      <c r="H2095" s="15">
        <v>-999</v>
      </c>
    </row>
    <row r="2096" spans="1:8" x14ac:dyDescent="0.35">
      <c r="A2096" s="14">
        <v>51758</v>
      </c>
      <c r="B2096">
        <v>12132.1708984375</v>
      </c>
      <c r="C2096">
        <v>12.91778564453125</v>
      </c>
      <c r="D2096">
        <v>23.333984375</v>
      </c>
      <c r="E2096">
        <v>1.7611254535863801</v>
      </c>
      <c r="F2096">
        <v>1.350768089294434</v>
      </c>
      <c r="G2096">
        <v>4.5082699216436588E-5</v>
      </c>
      <c r="H2096" s="15">
        <v>-999</v>
      </c>
    </row>
    <row r="2097" spans="1:8" x14ac:dyDescent="0.35">
      <c r="A2097" s="14">
        <v>51759</v>
      </c>
      <c r="B2097">
        <v>16983.453125</v>
      </c>
      <c r="C2097">
        <v>12.406005859375</v>
      </c>
      <c r="D2097">
        <v>25.18023681640625</v>
      </c>
      <c r="E2097">
        <v>1.7218358297015051</v>
      </c>
      <c r="F2097">
        <v>1.9593544006347661</v>
      </c>
      <c r="G2097">
        <v>0</v>
      </c>
      <c r="H2097" s="15">
        <v>-999</v>
      </c>
    </row>
    <row r="2098" spans="1:8" x14ac:dyDescent="0.35">
      <c r="A2098" s="14">
        <v>51760</v>
      </c>
      <c r="B2098">
        <v>13050.66796875</v>
      </c>
      <c r="C2098">
        <v>13.087158203125</v>
      </c>
      <c r="D2098">
        <v>22.244140625</v>
      </c>
      <c r="E2098">
        <v>1.51487675456941</v>
      </c>
      <c r="F2098">
        <v>4.1280803680419922</v>
      </c>
      <c r="G2098">
        <v>0</v>
      </c>
      <c r="H2098" s="15">
        <v>-999</v>
      </c>
    </row>
    <row r="2099" spans="1:8" x14ac:dyDescent="0.35">
      <c r="A2099" s="14">
        <v>51761</v>
      </c>
      <c r="B2099">
        <v>6995.64013671875</v>
      </c>
      <c r="C2099">
        <v>11.38427734375</v>
      </c>
      <c r="D2099">
        <v>19.298858642578121</v>
      </c>
      <c r="E2099">
        <v>1.330714099009991</v>
      </c>
      <c r="F2099">
        <v>2.9542045593261719</v>
      </c>
      <c r="G2099">
        <v>9.0559706091880798E-2</v>
      </c>
      <c r="H2099" s="15">
        <v>-999</v>
      </c>
    </row>
    <row r="2100" spans="1:8" x14ac:dyDescent="0.35">
      <c r="A2100" s="14">
        <v>51762</v>
      </c>
      <c r="B2100">
        <v>10216.3447265625</v>
      </c>
      <c r="C2100">
        <v>10.39044189453125</v>
      </c>
      <c r="D2100">
        <v>20.870635986328121</v>
      </c>
      <c r="E2100">
        <v>1.4580725236709251</v>
      </c>
      <c r="F2100">
        <v>2.0187044143676758</v>
      </c>
      <c r="G2100">
        <v>0.34374722838401789</v>
      </c>
      <c r="H2100" s="15">
        <v>-999</v>
      </c>
    </row>
    <row r="2101" spans="1:8" x14ac:dyDescent="0.35">
      <c r="A2101" s="14">
        <v>51763</v>
      </c>
      <c r="B2101">
        <v>16122.525390625</v>
      </c>
      <c r="C2101">
        <v>10.61099243164062</v>
      </c>
      <c r="D2101">
        <v>23.5413818359375</v>
      </c>
      <c r="E2101">
        <v>1.530119931522933</v>
      </c>
      <c r="F2101">
        <v>3.94078540802002</v>
      </c>
      <c r="G2101">
        <v>0</v>
      </c>
      <c r="H2101" s="15">
        <v>-999</v>
      </c>
    </row>
    <row r="2102" spans="1:8" x14ac:dyDescent="0.35">
      <c r="A2102" s="14">
        <v>51764</v>
      </c>
      <c r="B2102">
        <v>16320.6416015625</v>
      </c>
      <c r="C2102">
        <v>11.72018432617188</v>
      </c>
      <c r="D2102">
        <v>24.461456298828121</v>
      </c>
      <c r="E2102">
        <v>1.4421890996414981</v>
      </c>
      <c r="F2102">
        <v>3.9344606399536128</v>
      </c>
      <c r="G2102">
        <v>0</v>
      </c>
      <c r="H2102" s="15">
        <v>-999</v>
      </c>
    </row>
    <row r="2103" spans="1:8" x14ac:dyDescent="0.35">
      <c r="A2103" s="14">
        <v>51765</v>
      </c>
      <c r="B2103">
        <v>16349.685546875</v>
      </c>
      <c r="C2103">
        <v>8.690338134765625</v>
      </c>
      <c r="D2103">
        <v>25.256500244140621</v>
      </c>
      <c r="E2103">
        <v>1.249518856835562</v>
      </c>
      <c r="F2103">
        <v>2.816044807434082</v>
      </c>
      <c r="G2103">
        <v>0</v>
      </c>
      <c r="H2103" s="15">
        <v>-999</v>
      </c>
    </row>
    <row r="2104" spans="1:8" x14ac:dyDescent="0.35">
      <c r="A2104" s="14">
        <v>51766</v>
      </c>
      <c r="B2104">
        <v>13999.763671875</v>
      </c>
      <c r="C2104">
        <v>11.5712890625</v>
      </c>
      <c r="D2104">
        <v>23.72235107421875</v>
      </c>
      <c r="E2104">
        <v>1.574785056289957</v>
      </c>
      <c r="F2104">
        <v>2.4935083389282231</v>
      </c>
      <c r="G2104">
        <v>9.2294542118906975E-3</v>
      </c>
      <c r="H2104" s="15">
        <v>-999</v>
      </c>
    </row>
    <row r="2105" spans="1:8" x14ac:dyDescent="0.35">
      <c r="A2105" s="14">
        <v>51767</v>
      </c>
      <c r="B2105">
        <v>15572.775390625</v>
      </c>
      <c r="C2105">
        <v>9.40594482421875</v>
      </c>
      <c r="D2105">
        <v>24.379119873046879</v>
      </c>
      <c r="E2105">
        <v>1.502133840781845</v>
      </c>
      <c r="F2105">
        <v>1.7107629776000981</v>
      </c>
      <c r="G2105">
        <v>0</v>
      </c>
      <c r="H2105" s="15">
        <v>-999</v>
      </c>
    </row>
    <row r="2106" spans="1:8" x14ac:dyDescent="0.35">
      <c r="A2106" s="14">
        <v>51768</v>
      </c>
      <c r="B2106">
        <v>15267.30078125</v>
      </c>
      <c r="C2106">
        <v>9.13140869140625</v>
      </c>
      <c r="D2106">
        <v>27.935394287109379</v>
      </c>
      <c r="E2106">
        <v>1.544390810641477</v>
      </c>
      <c r="F2106">
        <v>1.878111839294434</v>
      </c>
      <c r="G2106">
        <v>0</v>
      </c>
      <c r="H2106" s="15">
        <v>-999</v>
      </c>
    </row>
    <row r="2107" spans="1:8" x14ac:dyDescent="0.35">
      <c r="A2107" s="14">
        <v>51769</v>
      </c>
      <c r="B2107">
        <v>14560.4052734375</v>
      </c>
      <c r="C2107">
        <v>12.11660766601562</v>
      </c>
      <c r="D2107">
        <v>28.704986572265621</v>
      </c>
      <c r="E2107">
        <v>1.4961191597097649</v>
      </c>
      <c r="F2107">
        <v>2.35875415802002</v>
      </c>
      <c r="G2107">
        <v>0</v>
      </c>
      <c r="H2107" s="15">
        <v>-999</v>
      </c>
    </row>
    <row r="2108" spans="1:8" x14ac:dyDescent="0.35">
      <c r="A2108" s="14">
        <v>51770</v>
      </c>
      <c r="B2108">
        <v>1346.7001953125</v>
      </c>
      <c r="C2108">
        <v>9.37335205078125</v>
      </c>
      <c r="D2108">
        <v>18.29644775390625</v>
      </c>
      <c r="E2108">
        <v>1.4429011576934141</v>
      </c>
      <c r="F2108">
        <v>4.4399137496948242</v>
      </c>
      <c r="G2108">
        <v>31.107666015625</v>
      </c>
      <c r="H2108" s="15">
        <v>-999</v>
      </c>
    </row>
    <row r="2109" spans="1:8" x14ac:dyDescent="0.35">
      <c r="A2109" s="14">
        <v>51771</v>
      </c>
      <c r="B2109">
        <v>8023.05029296875</v>
      </c>
      <c r="C2109">
        <v>6.6571044921875</v>
      </c>
      <c r="D2109">
        <v>16.75213623046875</v>
      </c>
      <c r="E2109">
        <v>1.181795787867671</v>
      </c>
      <c r="F2109">
        <v>4.0205678939819336</v>
      </c>
      <c r="G2109">
        <v>8.2965157926082611E-2</v>
      </c>
      <c r="H2109" s="15">
        <v>-999</v>
      </c>
    </row>
    <row r="2110" spans="1:8" x14ac:dyDescent="0.35">
      <c r="A2110" s="14">
        <v>51772</v>
      </c>
      <c r="B2110">
        <v>10104.3193359375</v>
      </c>
      <c r="C2110">
        <v>4.225616455078125</v>
      </c>
      <c r="D2110">
        <v>15.44674682617188</v>
      </c>
      <c r="E2110">
        <v>1.0450422718362751</v>
      </c>
      <c r="F2110">
        <v>2.6394529342651372</v>
      </c>
      <c r="G2110">
        <v>0</v>
      </c>
      <c r="H2110" s="15">
        <v>-999</v>
      </c>
    </row>
    <row r="2111" spans="1:8" x14ac:dyDescent="0.35">
      <c r="A2111" s="14">
        <v>51773</v>
      </c>
      <c r="B2111">
        <v>14307.3134765625</v>
      </c>
      <c r="C2111">
        <v>4.373565673828125</v>
      </c>
      <c r="D2111">
        <v>16.786712646484379</v>
      </c>
      <c r="E2111">
        <v>0.9993366204731069</v>
      </c>
      <c r="F2111">
        <v>3.0787439346313481</v>
      </c>
      <c r="G2111">
        <v>0</v>
      </c>
      <c r="H2111" s="15">
        <v>-999</v>
      </c>
    </row>
    <row r="2112" spans="1:8" x14ac:dyDescent="0.35">
      <c r="A2112" s="14">
        <v>51774</v>
      </c>
      <c r="B2112">
        <v>13629.4619140625</v>
      </c>
      <c r="C2112">
        <v>4.264678955078125</v>
      </c>
      <c r="D2112">
        <v>19.94647216796875</v>
      </c>
      <c r="E2112">
        <v>1.063870604608121</v>
      </c>
      <c r="F2112">
        <v>1.806599617004395</v>
      </c>
      <c r="G2112">
        <v>0</v>
      </c>
      <c r="H2112" s="15">
        <v>-999</v>
      </c>
    </row>
    <row r="2113" spans="1:8" x14ac:dyDescent="0.35">
      <c r="A2113" s="14">
        <v>51775</v>
      </c>
      <c r="B2113">
        <v>10070.6083984375</v>
      </c>
      <c r="C2113">
        <v>7.420166015625</v>
      </c>
      <c r="D2113">
        <v>17.8338623046875</v>
      </c>
      <c r="E2113">
        <v>1.1806464845188041</v>
      </c>
      <c r="F2113">
        <v>3.1502561569213872</v>
      </c>
      <c r="G2113">
        <v>1.6203998327255249</v>
      </c>
      <c r="H2113" s="15">
        <v>-999</v>
      </c>
    </row>
    <row r="2114" spans="1:8" x14ac:dyDescent="0.35">
      <c r="A2114" s="14">
        <v>51776</v>
      </c>
      <c r="B2114">
        <v>7819.74609375</v>
      </c>
      <c r="C2114">
        <v>9.196563720703125</v>
      </c>
      <c r="D2114">
        <v>15.62771606445312</v>
      </c>
      <c r="E2114">
        <v>1.216063406660882</v>
      </c>
      <c r="F2114">
        <v>2.1622161865234379</v>
      </c>
      <c r="G2114">
        <v>2.1749424934387211</v>
      </c>
      <c r="H2114" s="15">
        <v>-999</v>
      </c>
    </row>
    <row r="2115" spans="1:8" x14ac:dyDescent="0.35">
      <c r="A2115" s="14">
        <v>51777</v>
      </c>
      <c r="B2115">
        <v>8139.22314453125</v>
      </c>
      <c r="C2115">
        <v>7.236846923828125</v>
      </c>
      <c r="D2115">
        <v>17.515655517578121</v>
      </c>
      <c r="E2115">
        <v>1.108498916642223</v>
      </c>
      <c r="F2115">
        <v>3.4723052978515621</v>
      </c>
      <c r="G2115">
        <v>1.004503760486841E-2</v>
      </c>
      <c r="H2115" s="15">
        <v>-999</v>
      </c>
    </row>
    <row r="2116" spans="1:8" x14ac:dyDescent="0.35">
      <c r="A2116" s="14">
        <v>51778</v>
      </c>
      <c r="B2116">
        <v>9189.9716796875</v>
      </c>
      <c r="C2116">
        <v>13.26953125</v>
      </c>
      <c r="D2116">
        <v>19.67401123046875</v>
      </c>
      <c r="E2116">
        <v>1.422942244634632</v>
      </c>
      <c r="F2116">
        <v>5.9061622619628906</v>
      </c>
      <c r="G2116">
        <v>12.871578216552731</v>
      </c>
      <c r="H2116" s="15">
        <v>-999</v>
      </c>
    </row>
    <row r="2117" spans="1:8" x14ac:dyDescent="0.35">
      <c r="A2117" s="14">
        <v>51779</v>
      </c>
      <c r="B2117">
        <v>9667.11328125</v>
      </c>
      <c r="C2117">
        <v>9.6981201171875</v>
      </c>
      <c r="D2117">
        <v>18.02294921875</v>
      </c>
      <c r="E2117">
        <v>1.3141520574084209</v>
      </c>
      <c r="F2117">
        <v>3.7846250534057622</v>
      </c>
      <c r="G2117">
        <v>2.130936644971371E-2</v>
      </c>
      <c r="H2117" s="15">
        <v>-999</v>
      </c>
    </row>
    <row r="2118" spans="1:8" x14ac:dyDescent="0.35">
      <c r="A2118" s="14">
        <v>51780</v>
      </c>
      <c r="B2118">
        <v>11343.33203125</v>
      </c>
      <c r="C2118">
        <v>8.831787109375</v>
      </c>
      <c r="D2118">
        <v>18.95928955078125</v>
      </c>
      <c r="E2118">
        <v>1.2451648748394331</v>
      </c>
      <c r="F2118">
        <v>3.405171394348145</v>
      </c>
      <c r="G2118">
        <v>0.4534534215927124</v>
      </c>
      <c r="H2118" s="15">
        <v>-999</v>
      </c>
    </row>
    <row r="2119" spans="1:8" x14ac:dyDescent="0.35">
      <c r="A2119" s="14">
        <v>51781</v>
      </c>
      <c r="B2119">
        <v>10046.751953125</v>
      </c>
      <c r="C2119">
        <v>8.84295654296875</v>
      </c>
      <c r="D2119">
        <v>18.261871337890621</v>
      </c>
      <c r="E2119">
        <v>1.3139542025383031</v>
      </c>
      <c r="F2119">
        <v>4.2813205718994141</v>
      </c>
      <c r="G2119">
        <v>0.80305624008178711</v>
      </c>
      <c r="H2119" s="15">
        <v>-999</v>
      </c>
    </row>
    <row r="2120" spans="1:8" x14ac:dyDescent="0.35">
      <c r="A2120" s="14">
        <v>51782</v>
      </c>
      <c r="B2120">
        <v>4190.87841796875</v>
      </c>
      <c r="C2120">
        <v>10.4732666015625</v>
      </c>
      <c r="D2120">
        <v>13.97158813476562</v>
      </c>
      <c r="E2120">
        <v>1.26685202285357</v>
      </c>
      <c r="F2120">
        <v>6.1333484649658203</v>
      </c>
      <c r="G2120">
        <v>8.6794700622558594</v>
      </c>
      <c r="H2120" s="15">
        <v>-999</v>
      </c>
    </row>
    <row r="2121" spans="1:8" x14ac:dyDescent="0.35">
      <c r="A2121" s="14">
        <v>51783</v>
      </c>
      <c r="B2121">
        <v>6858.20263671875</v>
      </c>
      <c r="C2121">
        <v>8.538665771484375</v>
      </c>
      <c r="D2121">
        <v>17.615264892578121</v>
      </c>
      <c r="E2121">
        <v>1.248647425581215</v>
      </c>
      <c r="F2121">
        <v>3.377928733825684</v>
      </c>
      <c r="G2121">
        <v>0.1552632749080658</v>
      </c>
      <c r="H2121" s="15">
        <v>-999</v>
      </c>
    </row>
    <row r="2122" spans="1:8" x14ac:dyDescent="0.35">
      <c r="A2122" s="14">
        <v>51784</v>
      </c>
      <c r="B2122">
        <v>5029.5068359375</v>
      </c>
      <c r="C2122">
        <v>8.10595703125</v>
      </c>
      <c r="D2122">
        <v>17.071380615234379</v>
      </c>
      <c r="E2122">
        <v>1.306009859252582</v>
      </c>
      <c r="F2122">
        <v>2.0911903381347661</v>
      </c>
      <c r="G2122">
        <v>0.2048522084951401</v>
      </c>
      <c r="H2122" s="15">
        <v>-999</v>
      </c>
    </row>
    <row r="2123" spans="1:8" x14ac:dyDescent="0.35">
      <c r="A2123" s="14">
        <v>51785</v>
      </c>
      <c r="B2123">
        <v>3486.057373046875</v>
      </c>
      <c r="C2123">
        <v>10.1373291015625</v>
      </c>
      <c r="D2123">
        <v>16.649444580078121</v>
      </c>
      <c r="E2123">
        <v>1.419174681489946</v>
      </c>
      <c r="F2123">
        <v>2.0050830841064449</v>
      </c>
      <c r="G2123">
        <v>0.35604289174079901</v>
      </c>
      <c r="H2123" s="15">
        <v>-999</v>
      </c>
    </row>
    <row r="2124" spans="1:8" x14ac:dyDescent="0.35">
      <c r="A2124" s="14">
        <v>51786</v>
      </c>
      <c r="B2124">
        <v>3522.88037109375</v>
      </c>
      <c r="C2124">
        <v>9.0616455078125</v>
      </c>
      <c r="D2124">
        <v>15.2769775390625</v>
      </c>
      <c r="E2124">
        <v>1.265431952514338</v>
      </c>
      <c r="F2124">
        <v>1.9209222793579099</v>
      </c>
      <c r="G2124">
        <v>8.8774368166923523E-2</v>
      </c>
      <c r="H2124" s="15">
        <v>-999</v>
      </c>
    </row>
    <row r="2125" spans="1:8" x14ac:dyDescent="0.35">
      <c r="A2125" s="14">
        <v>51787</v>
      </c>
      <c r="B2125">
        <v>10290.5087890625</v>
      </c>
      <c r="C2125">
        <v>7.5830078125</v>
      </c>
      <c r="D2125">
        <v>18.253753662109379</v>
      </c>
      <c r="E2125">
        <v>1.3358598947020499</v>
      </c>
      <c r="F2125">
        <v>2.5567512512207031</v>
      </c>
      <c r="G2125">
        <v>1.5738442540168759E-2</v>
      </c>
      <c r="H2125" s="15">
        <v>-999</v>
      </c>
    </row>
    <row r="2126" spans="1:8" x14ac:dyDescent="0.35">
      <c r="A2126" s="14">
        <v>51788</v>
      </c>
      <c r="B2126">
        <v>3388.55419921875</v>
      </c>
      <c r="C2126">
        <v>12.91964721679688</v>
      </c>
      <c r="D2126">
        <v>16.592529296875</v>
      </c>
      <c r="E2126">
        <v>1.482004781588566</v>
      </c>
      <c r="F2126">
        <v>1.8907604217529299</v>
      </c>
      <c r="G2126">
        <v>1.2955058813095091</v>
      </c>
      <c r="H2126" s="15">
        <v>-999</v>
      </c>
    </row>
    <row r="2127" spans="1:8" x14ac:dyDescent="0.35">
      <c r="A2127" s="14">
        <v>51789</v>
      </c>
      <c r="B2127">
        <v>2685.289794921875</v>
      </c>
      <c r="C2127">
        <v>11.31076049804688</v>
      </c>
      <c r="D2127">
        <v>15.06549072265625</v>
      </c>
      <c r="E2127">
        <v>1.423964392313585</v>
      </c>
      <c r="F2127">
        <v>4.6987199783325204</v>
      </c>
      <c r="G2127">
        <v>2.7349517345428471</v>
      </c>
      <c r="H2127" s="15">
        <v>-999</v>
      </c>
    </row>
    <row r="2128" spans="1:8" x14ac:dyDescent="0.35">
      <c r="A2128" s="14">
        <v>51790</v>
      </c>
      <c r="B2128">
        <v>10240.2021484375</v>
      </c>
      <c r="C2128">
        <v>7.373626708984375</v>
      </c>
      <c r="D2128">
        <v>16.154327392578121</v>
      </c>
      <c r="E2128">
        <v>1.127595184759973</v>
      </c>
      <c r="F2128">
        <v>1.8508691787719731</v>
      </c>
      <c r="G2128">
        <v>4.7089762985706329E-2</v>
      </c>
      <c r="H2128" s="15">
        <v>-999</v>
      </c>
    </row>
    <row r="2129" spans="1:8" x14ac:dyDescent="0.35">
      <c r="A2129" s="14">
        <v>51791</v>
      </c>
      <c r="B2129">
        <v>7813.00390625</v>
      </c>
      <c r="C2129">
        <v>5.1663818359375</v>
      </c>
      <c r="D2129">
        <v>18.286285400390621</v>
      </c>
      <c r="E2129">
        <v>1.226999740691247</v>
      </c>
      <c r="F2129">
        <v>3.3818206787109379</v>
      </c>
      <c r="G2129">
        <v>0.2233464568853378</v>
      </c>
      <c r="H2129" s="15">
        <v>-999</v>
      </c>
    </row>
    <row r="2130" spans="1:8" x14ac:dyDescent="0.35">
      <c r="A2130" s="14">
        <v>51792</v>
      </c>
      <c r="B2130">
        <v>6124.33837890625</v>
      </c>
      <c r="C2130">
        <v>11.32656860351562</v>
      </c>
      <c r="D2130">
        <v>18.24053955078125</v>
      </c>
      <c r="E2130">
        <v>1.4512656577399881</v>
      </c>
      <c r="F2130">
        <v>2.6808032989501949</v>
      </c>
      <c r="G2130">
        <v>0.94132095575332642</v>
      </c>
      <c r="H2130" s="15">
        <v>-999</v>
      </c>
    </row>
    <row r="2131" spans="1:8" x14ac:dyDescent="0.35">
      <c r="A2131" s="14">
        <v>51793</v>
      </c>
      <c r="B2131">
        <v>9583.61328125</v>
      </c>
      <c r="C2131">
        <v>8.930419921875</v>
      </c>
      <c r="D2131">
        <v>18.253753662109379</v>
      </c>
      <c r="E2131">
        <v>1.115816182992565</v>
      </c>
      <c r="F2131">
        <v>4.3654823303222656</v>
      </c>
      <c r="G2131">
        <v>0</v>
      </c>
      <c r="H2131" s="15">
        <v>-999</v>
      </c>
    </row>
    <row r="2132" spans="1:8" x14ac:dyDescent="0.35">
      <c r="A2132" s="14">
        <v>51794</v>
      </c>
      <c r="B2132">
        <v>10036.3798828125</v>
      </c>
      <c r="C2132">
        <v>4.528961181640625</v>
      </c>
      <c r="D2132">
        <v>17.0662841796875</v>
      </c>
      <c r="E2132">
        <v>0.73697377842088541</v>
      </c>
      <c r="F2132">
        <v>5.4960603713989258</v>
      </c>
      <c r="G2132">
        <v>0</v>
      </c>
      <c r="H2132" s="15">
        <v>-999</v>
      </c>
    </row>
    <row r="2133" spans="1:8" x14ac:dyDescent="0.35">
      <c r="A2133" s="14">
        <v>51795</v>
      </c>
      <c r="B2133">
        <v>10057.1240234375</v>
      </c>
      <c r="C2133">
        <v>1.84063720703125</v>
      </c>
      <c r="D2133">
        <v>15.1905517578125</v>
      </c>
      <c r="E2133">
        <v>0.64574466650987628</v>
      </c>
      <c r="F2133">
        <v>5.2669286727905273</v>
      </c>
      <c r="G2133">
        <v>0</v>
      </c>
      <c r="H2133" s="15">
        <v>-999</v>
      </c>
    </row>
    <row r="2134" spans="1:8" x14ac:dyDescent="0.35">
      <c r="A2134" s="14">
        <v>51796</v>
      </c>
      <c r="B2134">
        <v>9918.130859375</v>
      </c>
      <c r="C2134">
        <v>-0.5499267578125</v>
      </c>
      <c r="D2134">
        <v>16.078094482421879</v>
      </c>
      <c r="E2134">
        <v>0.66184589098815039</v>
      </c>
      <c r="F2134">
        <v>3.153661727905273</v>
      </c>
      <c r="G2134">
        <v>0</v>
      </c>
      <c r="H2134" s="15">
        <v>-999</v>
      </c>
    </row>
    <row r="2135" spans="1:8" x14ac:dyDescent="0.35">
      <c r="A2135" s="14">
        <v>51797</v>
      </c>
      <c r="B2135">
        <v>9545.234375</v>
      </c>
      <c r="C2135">
        <v>-0.38616943359375</v>
      </c>
      <c r="D2135">
        <v>15.267822265625</v>
      </c>
      <c r="E2135">
        <v>0.77832060089901456</v>
      </c>
      <c r="F2135">
        <v>3.1594991683959961</v>
      </c>
      <c r="G2135">
        <v>1.291283126920462E-2</v>
      </c>
      <c r="H2135" s="15">
        <v>-999</v>
      </c>
    </row>
    <row r="2136" spans="1:8" x14ac:dyDescent="0.35">
      <c r="A2136" s="14">
        <v>51798</v>
      </c>
      <c r="B2136">
        <v>2347.14111328125</v>
      </c>
      <c r="C2136">
        <v>7.713287353515625</v>
      </c>
      <c r="D2136">
        <v>12.46591186523438</v>
      </c>
      <c r="E2136">
        <v>1.126763393796397</v>
      </c>
      <c r="F2136">
        <v>3.8264627456665039</v>
      </c>
      <c r="G2136">
        <v>1.0758306980133061</v>
      </c>
      <c r="H2136" s="15">
        <v>-999</v>
      </c>
    </row>
    <row r="2137" spans="1:8" x14ac:dyDescent="0.35">
      <c r="A2137" s="14">
        <v>51799</v>
      </c>
      <c r="B2137">
        <v>5343.796875</v>
      </c>
      <c r="C2137">
        <v>4.08135986328125</v>
      </c>
      <c r="D2137">
        <v>12.88986206054688</v>
      </c>
      <c r="E2137">
        <v>1.0170573350174179</v>
      </c>
      <c r="F2137">
        <v>1.516171455383301</v>
      </c>
      <c r="G2137">
        <v>2.130936644971371E-2</v>
      </c>
      <c r="H2137" s="15">
        <v>-999</v>
      </c>
    </row>
    <row r="2138" spans="1:8" x14ac:dyDescent="0.35">
      <c r="A2138" s="14">
        <v>51800</v>
      </c>
      <c r="B2138">
        <v>1949.869384765625</v>
      </c>
      <c r="C2138">
        <v>4.66668701171875</v>
      </c>
      <c r="D2138">
        <v>12.93051147460938</v>
      </c>
      <c r="E2138">
        <v>1.0919669245178421</v>
      </c>
      <c r="F2138">
        <v>3.6270065307617192</v>
      </c>
      <c r="G2138">
        <v>4.985356330871582</v>
      </c>
      <c r="H2138" s="15">
        <v>-999</v>
      </c>
    </row>
    <row r="2139" spans="1:8" x14ac:dyDescent="0.35">
      <c r="A2139" s="14">
        <v>51801</v>
      </c>
      <c r="B2139">
        <v>6589.0322265625</v>
      </c>
      <c r="C2139">
        <v>9.999603271484375</v>
      </c>
      <c r="D2139">
        <v>16.2275390625</v>
      </c>
      <c r="E2139">
        <v>1.288337545389652</v>
      </c>
      <c r="F2139">
        <v>4.1835384368896484</v>
      </c>
      <c r="G2139">
        <v>0.1087654754519463</v>
      </c>
      <c r="H2139" s="15">
        <v>-999</v>
      </c>
    </row>
    <row r="2140" spans="1:8" x14ac:dyDescent="0.35">
      <c r="A2140" s="14">
        <v>51802</v>
      </c>
      <c r="B2140">
        <v>3531.17822265625</v>
      </c>
      <c r="C2140">
        <v>11.74810791015625</v>
      </c>
      <c r="D2140">
        <v>15.87576293945312</v>
      </c>
      <c r="E2140">
        <v>1.190197438156944</v>
      </c>
      <c r="F2140">
        <v>7.7343525886535636</v>
      </c>
      <c r="G2140">
        <v>1.442404627799988</v>
      </c>
      <c r="H2140" s="15">
        <v>-999</v>
      </c>
    </row>
    <row r="2141" spans="1:8" x14ac:dyDescent="0.35">
      <c r="A2141" s="14">
        <v>51803</v>
      </c>
      <c r="B2141">
        <v>3727.740234375</v>
      </c>
      <c r="C2141">
        <v>9.806060791015625</v>
      </c>
      <c r="D2141">
        <v>14.70663452148438</v>
      </c>
      <c r="E2141">
        <v>1.250097802298503</v>
      </c>
      <c r="F2141">
        <v>5.9786481857299796</v>
      </c>
      <c r="G2141">
        <v>3.8510298728942871</v>
      </c>
      <c r="H2141" s="15">
        <v>-999</v>
      </c>
    </row>
    <row r="2142" spans="1:8" x14ac:dyDescent="0.35">
      <c r="A2142" s="14">
        <v>51804</v>
      </c>
      <c r="B2142">
        <v>2861.106201171875</v>
      </c>
      <c r="C2142">
        <v>9.937286376953125</v>
      </c>
      <c r="D2142">
        <v>17.830810546875</v>
      </c>
      <c r="E2142">
        <v>1.473106954111056</v>
      </c>
      <c r="F2142">
        <v>7.3398175239562988</v>
      </c>
      <c r="G2142">
        <v>5.4913153648376456</v>
      </c>
      <c r="H2142" s="15">
        <v>-999</v>
      </c>
    </row>
    <row r="2143" spans="1:8" x14ac:dyDescent="0.35">
      <c r="A2143" s="14">
        <v>51805</v>
      </c>
      <c r="B2143">
        <v>4881.6962890625</v>
      </c>
      <c r="C2143">
        <v>10.77847290039062</v>
      </c>
      <c r="D2143">
        <v>16.2489013671875</v>
      </c>
      <c r="E2143">
        <v>1.449178871172923</v>
      </c>
      <c r="F2143">
        <v>7.8934316635131836</v>
      </c>
      <c r="G2143">
        <v>16.819925308227539</v>
      </c>
      <c r="H2143" s="15">
        <v>-999</v>
      </c>
    </row>
    <row r="2144" spans="1:8" x14ac:dyDescent="0.35">
      <c r="A2144" s="14">
        <v>51806</v>
      </c>
      <c r="B2144">
        <v>5978.083984375</v>
      </c>
      <c r="C2144">
        <v>9.93170166015625</v>
      </c>
      <c r="D2144">
        <v>12.87155151367188</v>
      </c>
      <c r="E2144">
        <v>1.2243539404928601</v>
      </c>
      <c r="F2144">
        <v>4.3494281768798828</v>
      </c>
      <c r="G2144">
        <v>6.720879077911377</v>
      </c>
      <c r="H2144" s="15">
        <v>-999</v>
      </c>
    </row>
    <row r="2145" spans="1:8" x14ac:dyDescent="0.35">
      <c r="A2145" s="14">
        <v>51807</v>
      </c>
      <c r="B2145">
        <v>3681.063720703125</v>
      </c>
      <c r="C2145">
        <v>5.7535400390625</v>
      </c>
      <c r="D2145">
        <v>14.24911499023438</v>
      </c>
      <c r="E2145">
        <v>1.1933678308569191</v>
      </c>
      <c r="F2145">
        <v>3.4212255477905269</v>
      </c>
      <c r="G2145">
        <v>8.3656511306762695</v>
      </c>
      <c r="H2145" s="15">
        <v>-999</v>
      </c>
    </row>
    <row r="2146" spans="1:8" x14ac:dyDescent="0.35">
      <c r="A2146" s="14">
        <v>51808</v>
      </c>
      <c r="B2146">
        <v>3377.14501953125</v>
      </c>
      <c r="C2146">
        <v>5.3785400390625</v>
      </c>
      <c r="D2146">
        <v>11.10052490234375</v>
      </c>
      <c r="E2146">
        <v>1.028010445460531</v>
      </c>
      <c r="F2146">
        <v>1.7039527893066411</v>
      </c>
      <c r="G2146">
        <v>0.2347235381603241</v>
      </c>
      <c r="H2146" s="15">
        <v>-999</v>
      </c>
    </row>
    <row r="2147" spans="1:8" x14ac:dyDescent="0.35">
      <c r="A2147" s="14">
        <v>51809</v>
      </c>
      <c r="B2147">
        <v>6055.3603515625</v>
      </c>
      <c r="C2147">
        <v>7.850982666015625</v>
      </c>
      <c r="D2147">
        <v>14.79403686523438</v>
      </c>
      <c r="E2147">
        <v>1.147865371145834</v>
      </c>
      <c r="F2147">
        <v>4.8096380233764648</v>
      </c>
      <c r="G2147">
        <v>0.56202852725982666</v>
      </c>
      <c r="H2147" s="15">
        <v>-999</v>
      </c>
    </row>
    <row r="2148" spans="1:8" x14ac:dyDescent="0.35">
      <c r="A2148" s="14">
        <v>51810</v>
      </c>
      <c r="B2148">
        <v>1271.499633789062</v>
      </c>
      <c r="C2148">
        <v>10.43789672851562</v>
      </c>
      <c r="D2148">
        <v>14.0081787109375</v>
      </c>
      <c r="E2148">
        <v>1.2766397840174</v>
      </c>
      <c r="F2148">
        <v>5.9183244705200204</v>
      </c>
      <c r="G2148">
        <v>1.5344399213790889</v>
      </c>
      <c r="H2148" s="15">
        <v>-999</v>
      </c>
    </row>
    <row r="2149" spans="1:8" x14ac:dyDescent="0.35">
      <c r="A2149" s="14">
        <v>51811</v>
      </c>
      <c r="B2149">
        <v>2968.462890625</v>
      </c>
      <c r="C2149">
        <v>8.721038818359375</v>
      </c>
      <c r="D2149">
        <v>14.49618530273438</v>
      </c>
      <c r="E2149">
        <v>1.3334757374277271</v>
      </c>
      <c r="F2149">
        <v>3.5316562652587891</v>
      </c>
      <c r="G2149">
        <v>4.0886635780334473</v>
      </c>
      <c r="H2149" s="15">
        <v>-999</v>
      </c>
    </row>
    <row r="2150" spans="1:8" x14ac:dyDescent="0.35">
      <c r="A2150" s="14">
        <v>51812</v>
      </c>
      <c r="B2150">
        <v>3758.857421875</v>
      </c>
      <c r="C2150">
        <v>5.16265869140625</v>
      </c>
      <c r="D2150">
        <v>12.6956787109375</v>
      </c>
      <c r="E2150">
        <v>1.0358994149051819</v>
      </c>
      <c r="F2150">
        <v>1.2057971954345701</v>
      </c>
      <c r="G2150">
        <v>0.211640790104866</v>
      </c>
      <c r="H2150" s="15">
        <v>-999</v>
      </c>
    </row>
    <row r="2151" spans="1:8" x14ac:dyDescent="0.35">
      <c r="A2151" s="14">
        <v>51813</v>
      </c>
      <c r="B2151">
        <v>3726.70263671875</v>
      </c>
      <c r="C2151">
        <v>4.279571533203125</v>
      </c>
      <c r="D2151">
        <v>10.26077270507812</v>
      </c>
      <c r="E2151">
        <v>0.93086074267113195</v>
      </c>
      <c r="F2151">
        <v>2.703181266784668</v>
      </c>
      <c r="G2151">
        <v>1.3488684892654419</v>
      </c>
      <c r="H2151" s="15">
        <v>-999</v>
      </c>
    </row>
    <row r="2152" spans="1:8" x14ac:dyDescent="0.35">
      <c r="A2152" s="14">
        <v>51814</v>
      </c>
      <c r="B2152">
        <v>3616.23486328125</v>
      </c>
      <c r="C2152">
        <v>6.6031494140625</v>
      </c>
      <c r="D2152">
        <v>13.25177001953125</v>
      </c>
      <c r="E2152">
        <v>1.115150429034439</v>
      </c>
      <c r="F2152">
        <v>4.7609901428222656</v>
      </c>
      <c r="G2152">
        <v>2.5486655235290532</v>
      </c>
      <c r="H2152" s="15">
        <v>-999</v>
      </c>
    </row>
    <row r="2153" spans="1:8" x14ac:dyDescent="0.35">
      <c r="A2153" s="14">
        <v>51815</v>
      </c>
      <c r="B2153">
        <v>4237.55517578125</v>
      </c>
      <c r="C2153">
        <v>8.889495849609375</v>
      </c>
      <c r="D2153">
        <v>12.54214477539062</v>
      </c>
      <c r="E2153">
        <v>1.066680843331006</v>
      </c>
      <c r="F2153">
        <v>7.7382445335388184</v>
      </c>
      <c r="G2153">
        <v>0.89485567808151245</v>
      </c>
      <c r="H2153" s="15">
        <v>-999</v>
      </c>
    </row>
    <row r="2154" spans="1:8" x14ac:dyDescent="0.35">
      <c r="A2154" s="14">
        <v>51816</v>
      </c>
      <c r="B2154">
        <v>2927.490966796875</v>
      </c>
      <c r="C2154">
        <v>7.868682861328125</v>
      </c>
      <c r="D2154">
        <v>9.709747314453125</v>
      </c>
      <c r="E2154">
        <v>0.86787135217343658</v>
      </c>
      <c r="F2154">
        <v>6.4549112319946289</v>
      </c>
      <c r="G2154">
        <v>0.34423905611038208</v>
      </c>
      <c r="H2154" s="15">
        <v>-999</v>
      </c>
    </row>
    <row r="2155" spans="1:8" x14ac:dyDescent="0.35">
      <c r="A2155" s="14">
        <v>51817</v>
      </c>
      <c r="B2155">
        <v>3120.9404296875</v>
      </c>
      <c r="C2155">
        <v>3.84222412109375</v>
      </c>
      <c r="D2155">
        <v>8.364715576171875</v>
      </c>
      <c r="E2155">
        <v>0.93557437766546903</v>
      </c>
      <c r="F2155">
        <v>6.5308027267456046</v>
      </c>
      <c r="G2155">
        <v>7.989715576171875</v>
      </c>
      <c r="H2155" s="15">
        <v>-999</v>
      </c>
    </row>
    <row r="2156" spans="1:8" x14ac:dyDescent="0.35">
      <c r="A2156" s="14">
        <v>51818</v>
      </c>
      <c r="B2156">
        <v>5351.05810546875</v>
      </c>
      <c r="C2156">
        <v>2.79815673828125</v>
      </c>
      <c r="D2156">
        <v>7.443603515625</v>
      </c>
      <c r="E2156">
        <v>0.73316400542756899</v>
      </c>
      <c r="F2156">
        <v>3.4221982955932622</v>
      </c>
      <c r="G2156">
        <v>4.0511198341846473E-2</v>
      </c>
      <c r="H2156" s="15">
        <v>-999</v>
      </c>
    </row>
    <row r="2157" spans="1:8" x14ac:dyDescent="0.35">
      <c r="A2157" s="14">
        <v>51819</v>
      </c>
      <c r="B2157">
        <v>3588.7470703125</v>
      </c>
      <c r="C2157">
        <v>1.456298828125</v>
      </c>
      <c r="D2157">
        <v>6.4066162109375</v>
      </c>
      <c r="E2157">
        <v>0.68270708060307672</v>
      </c>
      <c r="F2157">
        <v>3.906245231628418</v>
      </c>
      <c r="G2157">
        <v>2.6478966698050499E-2</v>
      </c>
      <c r="H2157" s="15">
        <v>-999</v>
      </c>
    </row>
    <row r="2158" spans="1:8" x14ac:dyDescent="0.35">
      <c r="A2158" s="14">
        <v>51820</v>
      </c>
      <c r="B2158">
        <v>3802.942138671875</v>
      </c>
      <c r="C2158">
        <v>2.449188232421875</v>
      </c>
      <c r="D2158">
        <v>6.758392333984375</v>
      </c>
      <c r="E2158">
        <v>0.70689867034938647</v>
      </c>
      <c r="F2158">
        <v>3.1405267715454102</v>
      </c>
      <c r="G2158">
        <v>2.6478966698050499E-2</v>
      </c>
      <c r="H2158" s="15">
        <v>-999</v>
      </c>
    </row>
    <row r="2159" spans="1:8" x14ac:dyDescent="0.35">
      <c r="A2159" s="14">
        <v>51821</v>
      </c>
      <c r="B2159">
        <v>4715.21533203125</v>
      </c>
      <c r="C2159">
        <v>3.036376953125</v>
      </c>
      <c r="D2159">
        <v>10.54339599609375</v>
      </c>
      <c r="E2159">
        <v>0.72225970777468473</v>
      </c>
      <c r="F2159">
        <v>3.98748779296875</v>
      </c>
      <c r="G2159">
        <v>5.9804015159606934</v>
      </c>
      <c r="H2159" s="15">
        <v>-999</v>
      </c>
    </row>
    <row r="2160" spans="1:8" x14ac:dyDescent="0.35">
      <c r="A2160" s="14">
        <v>51822</v>
      </c>
      <c r="B2160">
        <v>2756.86083984375</v>
      </c>
      <c r="C2160">
        <v>6.28582763671875</v>
      </c>
      <c r="D2160">
        <v>13.86483764648438</v>
      </c>
      <c r="E2160">
        <v>0.95988329391530913</v>
      </c>
      <c r="F2160">
        <v>3.980676651000977</v>
      </c>
      <c r="G2160">
        <v>0.3256460428237915</v>
      </c>
      <c r="H2160" s="15">
        <v>-999</v>
      </c>
    </row>
    <row r="2161" spans="1:8" x14ac:dyDescent="0.35">
      <c r="A2161" s="14">
        <v>51823</v>
      </c>
      <c r="B2161">
        <v>3947.121826171875</v>
      </c>
      <c r="C2161">
        <v>7.656524658203125</v>
      </c>
      <c r="D2161">
        <v>15.41421508789062</v>
      </c>
      <c r="E2161">
        <v>1.180678208408636</v>
      </c>
      <c r="F2161">
        <v>2.939610481262207</v>
      </c>
      <c r="G2161">
        <v>0.54248857498168945</v>
      </c>
      <c r="H2161" s="15">
        <v>-999</v>
      </c>
    </row>
    <row r="2162" spans="1:8" x14ac:dyDescent="0.35">
      <c r="A2162" s="14">
        <v>51824</v>
      </c>
      <c r="B2162">
        <v>2777.606689453125</v>
      </c>
      <c r="C2162">
        <v>6.0745849609375</v>
      </c>
      <c r="D2162">
        <v>10.15606689453125</v>
      </c>
      <c r="E2162">
        <v>0.96943911985564801</v>
      </c>
      <c r="F2162">
        <v>4.0643510818481454</v>
      </c>
      <c r="G2162">
        <v>2.011806726455688</v>
      </c>
      <c r="H2162" s="15">
        <v>-999</v>
      </c>
    </row>
    <row r="2163" spans="1:8" x14ac:dyDescent="0.35">
      <c r="A2163" s="14">
        <v>51825</v>
      </c>
      <c r="B2163">
        <v>1851.848022460938</v>
      </c>
      <c r="C2163">
        <v>7.19403076171875</v>
      </c>
      <c r="D2163">
        <v>10.87484741210938</v>
      </c>
      <c r="E2163">
        <v>1.0628336179006419</v>
      </c>
      <c r="F2163">
        <v>4.6787748336791992</v>
      </c>
      <c r="G2163">
        <v>3.620019912719727</v>
      </c>
      <c r="H2163" s="15">
        <v>-999</v>
      </c>
    </row>
    <row r="2164" spans="1:8" x14ac:dyDescent="0.35">
      <c r="A2164" s="14">
        <v>51826</v>
      </c>
      <c r="B2164">
        <v>1066.639770507812</v>
      </c>
      <c r="C2164">
        <v>10.37835693359375</v>
      </c>
      <c r="D2164">
        <v>14.95263671875</v>
      </c>
      <c r="E2164">
        <v>1.423965238261552</v>
      </c>
      <c r="F2164">
        <v>5.5082225799560547</v>
      </c>
      <c r="G2164">
        <v>1.932968854904175</v>
      </c>
      <c r="H2164" s="15">
        <v>-999</v>
      </c>
    </row>
    <row r="2165" spans="1:8" x14ac:dyDescent="0.35">
      <c r="A2165" s="14">
        <v>51827</v>
      </c>
      <c r="B2165">
        <v>4627.04736328125</v>
      </c>
      <c r="C2165">
        <v>8.065948486328125</v>
      </c>
      <c r="D2165">
        <v>17.416015625</v>
      </c>
      <c r="E2165">
        <v>1.225188942624631</v>
      </c>
      <c r="F2165">
        <v>5.0042295455932617</v>
      </c>
      <c r="G2165">
        <v>1.4183857440948491</v>
      </c>
      <c r="H2165" s="15">
        <v>-999</v>
      </c>
    </row>
    <row r="2166" spans="1:8" x14ac:dyDescent="0.35">
      <c r="A2166" s="14">
        <v>51828</v>
      </c>
      <c r="B2166">
        <v>2446.719482421875</v>
      </c>
      <c r="C2166">
        <v>4.078582763671875</v>
      </c>
      <c r="D2166">
        <v>10.96124267578125</v>
      </c>
      <c r="E2166">
        <v>0.97857035278245885</v>
      </c>
      <c r="F2166">
        <v>5.6950302124023438</v>
      </c>
      <c r="G2166">
        <v>0.99079465866088867</v>
      </c>
      <c r="H2166" s="15">
        <v>-999</v>
      </c>
    </row>
    <row r="2167" spans="1:8" x14ac:dyDescent="0.35">
      <c r="A2167" s="14">
        <v>51829</v>
      </c>
      <c r="B2167">
        <v>2263.6416015625</v>
      </c>
      <c r="C2167">
        <v>4.7662353515625</v>
      </c>
      <c r="D2167">
        <v>12.13140869140625</v>
      </c>
      <c r="E2167">
        <v>0.93295995790698616</v>
      </c>
      <c r="F2167">
        <v>7.3174395561218262</v>
      </c>
      <c r="G2167">
        <v>6.1158428192138672</v>
      </c>
      <c r="H2167" s="15">
        <v>-999</v>
      </c>
    </row>
    <row r="2168" spans="1:8" x14ac:dyDescent="0.35">
      <c r="A2168" s="14">
        <v>51830</v>
      </c>
      <c r="B2168">
        <v>2569.115966796875</v>
      </c>
      <c r="C2168">
        <v>5.591644287109375</v>
      </c>
      <c r="D2168">
        <v>10.75384521484375</v>
      </c>
      <c r="E2168">
        <v>0.89890207419941137</v>
      </c>
      <c r="F2168">
        <v>6.5945310592651367</v>
      </c>
      <c r="G2168">
        <v>0.4646565318107605</v>
      </c>
      <c r="H2168" s="15">
        <v>-999</v>
      </c>
    </row>
    <row r="2169" spans="1:8" x14ac:dyDescent="0.35">
      <c r="A2169" s="14">
        <v>51831</v>
      </c>
      <c r="B2169">
        <v>4368.76904296875</v>
      </c>
      <c r="C2169">
        <v>0.991973876953125</v>
      </c>
      <c r="D2169">
        <v>9.217681884765625</v>
      </c>
      <c r="E2169">
        <v>0.84336756167640059</v>
      </c>
      <c r="F2169">
        <v>3.3818206787109379</v>
      </c>
      <c r="G2169">
        <v>9.0396888554096222E-3</v>
      </c>
      <c r="H2169" s="15">
        <v>-999</v>
      </c>
    </row>
    <row r="2170" spans="1:8" x14ac:dyDescent="0.35">
      <c r="A2170" s="14">
        <v>51832</v>
      </c>
      <c r="B2170">
        <v>988.84466552734375</v>
      </c>
      <c r="C2170">
        <v>1.21343994140625</v>
      </c>
      <c r="D2170">
        <v>7.9976806640625</v>
      </c>
      <c r="E2170">
        <v>0.84899127852863832</v>
      </c>
      <c r="F2170">
        <v>2.562102317810059</v>
      </c>
      <c r="G2170">
        <v>7.1173467636108398</v>
      </c>
      <c r="H2170" s="15">
        <v>-999</v>
      </c>
    </row>
    <row r="2171" spans="1:8" x14ac:dyDescent="0.35">
      <c r="A2171" s="14">
        <v>51833</v>
      </c>
      <c r="B2171">
        <v>1401.67578125</v>
      </c>
      <c r="C2171">
        <v>8.017547607421875</v>
      </c>
      <c r="D2171">
        <v>10.80368041992188</v>
      </c>
      <c r="E2171">
        <v>1.062716819976723</v>
      </c>
      <c r="F2171">
        <v>4.1854848861694336</v>
      </c>
      <c r="G2171">
        <v>6.8322858810424796</v>
      </c>
      <c r="H2171" s="15">
        <v>-999</v>
      </c>
    </row>
    <row r="2172" spans="1:8" x14ac:dyDescent="0.35">
      <c r="A2172" s="14">
        <v>51834</v>
      </c>
      <c r="B2172">
        <v>3769.23046875</v>
      </c>
      <c r="C2172">
        <v>7.163330078125</v>
      </c>
      <c r="D2172">
        <v>13.11962890625</v>
      </c>
      <c r="E2172">
        <v>1.0192824759179171</v>
      </c>
      <c r="F2172">
        <v>6.411128044128418</v>
      </c>
      <c r="G2172">
        <v>7.4821987152099609</v>
      </c>
      <c r="H2172" s="15">
        <v>-999</v>
      </c>
    </row>
    <row r="2173" spans="1:8" x14ac:dyDescent="0.35">
      <c r="A2173" s="14">
        <v>51835</v>
      </c>
      <c r="B2173">
        <v>2437.38427734375</v>
      </c>
      <c r="C2173">
        <v>5.0081787109375</v>
      </c>
      <c r="D2173">
        <v>12.35305786132812</v>
      </c>
      <c r="E2173">
        <v>0.94667950181942406</v>
      </c>
      <c r="F2173">
        <v>5.2455234527587891</v>
      </c>
      <c r="G2173">
        <v>4.0779933929443359</v>
      </c>
      <c r="H2173" s="15">
        <v>-999</v>
      </c>
    </row>
    <row r="2174" spans="1:8" x14ac:dyDescent="0.35">
      <c r="A2174" s="14">
        <v>51836</v>
      </c>
      <c r="B2174">
        <v>1632.466430664062</v>
      </c>
      <c r="C2174">
        <v>5.6474609375</v>
      </c>
      <c r="D2174">
        <v>12.26968383789062</v>
      </c>
      <c r="E2174">
        <v>1.015859405113354</v>
      </c>
      <c r="F2174">
        <v>4.3528337478637704</v>
      </c>
      <c r="G2174">
        <v>4.4407103210687637E-2</v>
      </c>
      <c r="H2174" s="15">
        <v>-999</v>
      </c>
    </row>
    <row r="2175" spans="1:8" x14ac:dyDescent="0.35">
      <c r="A2175" s="14">
        <v>51837</v>
      </c>
      <c r="B2175">
        <v>1075.455688476562</v>
      </c>
      <c r="C2175">
        <v>5.811248779296875</v>
      </c>
      <c r="D2175">
        <v>9.244110107421875</v>
      </c>
      <c r="E2175">
        <v>0.97750466143781867</v>
      </c>
      <c r="F2175">
        <v>5.8438930511474609</v>
      </c>
      <c r="G2175">
        <v>13.374978065490721</v>
      </c>
      <c r="H2175" s="15">
        <v>-999</v>
      </c>
    </row>
    <row r="2176" spans="1:8" x14ac:dyDescent="0.35">
      <c r="A2176" s="14">
        <v>51838</v>
      </c>
      <c r="B2176">
        <v>1733.600463867188</v>
      </c>
      <c r="C2176">
        <v>7.8370361328125</v>
      </c>
      <c r="D2176">
        <v>11.10256958007812</v>
      </c>
      <c r="E2176">
        <v>1.0576687983554911</v>
      </c>
      <c r="F2176">
        <v>6.0749711990356454</v>
      </c>
      <c r="G2176">
        <v>2.97222900390625</v>
      </c>
      <c r="H2176" s="15">
        <v>-999</v>
      </c>
    </row>
    <row r="2177" spans="1:8" x14ac:dyDescent="0.35">
      <c r="A2177" s="14">
        <v>51839</v>
      </c>
      <c r="B2177">
        <v>2923.860107421875</v>
      </c>
      <c r="C2177">
        <v>4.524322509765625</v>
      </c>
      <c r="D2177">
        <v>9.996429443359375</v>
      </c>
      <c r="E2177">
        <v>0.92459977654288916</v>
      </c>
      <c r="F2177">
        <v>2.8301525115966801</v>
      </c>
      <c r="G2177">
        <v>4.9899954348802573E-2</v>
      </c>
      <c r="H2177" s="15">
        <v>-999</v>
      </c>
    </row>
    <row r="2178" spans="1:8" x14ac:dyDescent="0.35">
      <c r="A2178" s="14">
        <v>51840</v>
      </c>
      <c r="B2178">
        <v>2738.190185546875</v>
      </c>
      <c r="C2178">
        <v>6.810638427734375</v>
      </c>
      <c r="D2178">
        <v>9.374237060546875</v>
      </c>
      <c r="E2178">
        <v>0.97983252004815757</v>
      </c>
      <c r="F2178">
        <v>2.856908798217773</v>
      </c>
      <c r="G2178">
        <v>5.2696504592895508</v>
      </c>
      <c r="H2178" s="15">
        <v>-999</v>
      </c>
    </row>
    <row r="2179" spans="1:8" x14ac:dyDescent="0.35">
      <c r="A2179" s="14">
        <v>51841</v>
      </c>
      <c r="B2179">
        <v>2559.262451171875</v>
      </c>
      <c r="C2179">
        <v>2.01556396484375</v>
      </c>
      <c r="D2179">
        <v>8.92791748046875</v>
      </c>
      <c r="E2179">
        <v>0.92699849555341851</v>
      </c>
      <c r="F2179">
        <v>3.526305198669434</v>
      </c>
      <c r="G2179">
        <v>1.918936133384705</v>
      </c>
      <c r="H2179" s="15">
        <v>-999</v>
      </c>
    </row>
    <row r="2180" spans="1:8" x14ac:dyDescent="0.35">
      <c r="A2180" s="14">
        <v>51842</v>
      </c>
      <c r="B2180">
        <v>4250.52099609375</v>
      </c>
      <c r="C2180">
        <v>1.6414794921875</v>
      </c>
      <c r="D2180">
        <v>7.8055419921875</v>
      </c>
      <c r="E2180">
        <v>0.75853875065949383</v>
      </c>
      <c r="F2180">
        <v>3.57252025604248</v>
      </c>
      <c r="G2180">
        <v>2.845549345016479</v>
      </c>
      <c r="H2180" s="15">
        <v>-999</v>
      </c>
    </row>
    <row r="2181" spans="1:8" x14ac:dyDescent="0.35">
      <c r="A2181" s="14">
        <v>51843</v>
      </c>
      <c r="B2181">
        <v>1300.023681640625</v>
      </c>
      <c r="C2181">
        <v>6.11273193359375</v>
      </c>
      <c r="D2181">
        <v>10.96328735351562</v>
      </c>
      <c r="E2181">
        <v>1.075484498918436</v>
      </c>
      <c r="F2181">
        <v>5.5335197448730469</v>
      </c>
      <c r="G2181">
        <v>5.9288396835327148</v>
      </c>
      <c r="H2181" s="15">
        <v>-999</v>
      </c>
    </row>
    <row r="2182" spans="1:8" x14ac:dyDescent="0.35">
      <c r="A2182" s="14">
        <v>51844</v>
      </c>
      <c r="B2182">
        <v>3525.99169921875</v>
      </c>
      <c r="C2182">
        <v>2.410125732421875</v>
      </c>
      <c r="D2182">
        <v>8.6229248046875</v>
      </c>
      <c r="E2182">
        <v>0.77260542300870716</v>
      </c>
      <c r="F2182">
        <v>2.3582677841186519</v>
      </c>
      <c r="G2182">
        <v>9.1741087089758366E-5</v>
      </c>
      <c r="H2182" s="15">
        <v>-999</v>
      </c>
    </row>
    <row r="2183" spans="1:8" x14ac:dyDescent="0.35">
      <c r="A2183" s="14">
        <v>51845</v>
      </c>
      <c r="B2183">
        <v>1190.073852539062</v>
      </c>
      <c r="C2183">
        <v>3.137786865234375</v>
      </c>
      <c r="D2183">
        <v>10.2943115234375</v>
      </c>
      <c r="E2183">
        <v>0.92678417420616421</v>
      </c>
      <c r="F2183">
        <v>3.5165748596191411</v>
      </c>
      <c r="G2183">
        <v>0.16471931338310239</v>
      </c>
      <c r="H2183" s="15">
        <v>-999</v>
      </c>
    </row>
    <row r="2184" spans="1:8" x14ac:dyDescent="0.35">
      <c r="A2184" s="14">
        <v>51846</v>
      </c>
      <c r="B2184">
        <v>1640.765502929688</v>
      </c>
      <c r="C2184">
        <v>6.246734619140625</v>
      </c>
      <c r="D2184">
        <v>12.85018920898438</v>
      </c>
      <c r="E2184">
        <v>1.0205429725178441</v>
      </c>
      <c r="F2184">
        <v>3.992838859558105</v>
      </c>
      <c r="G2184">
        <v>3.7938859462738042</v>
      </c>
      <c r="H2184" s="15">
        <v>-999</v>
      </c>
    </row>
    <row r="2185" spans="1:8" x14ac:dyDescent="0.35">
      <c r="A2185" s="14">
        <v>51847</v>
      </c>
      <c r="B2185">
        <v>573.93853759765625</v>
      </c>
      <c r="C2185">
        <v>10.66030883789062</v>
      </c>
      <c r="D2185">
        <v>12.92135620117188</v>
      </c>
      <c r="E2185">
        <v>1.325869049329907</v>
      </c>
      <c r="F2185">
        <v>6.1187543869018546</v>
      </c>
      <c r="G2185">
        <v>25.690610885620121</v>
      </c>
      <c r="H2185" s="15">
        <v>-999</v>
      </c>
    </row>
    <row r="2186" spans="1:8" x14ac:dyDescent="0.35">
      <c r="A2186" s="14">
        <v>51848</v>
      </c>
      <c r="B2186">
        <v>2182.735107421875</v>
      </c>
      <c r="C2186">
        <v>8.98345947265625</v>
      </c>
      <c r="D2186">
        <v>13.7265625</v>
      </c>
      <c r="E2186">
        <v>1.1081130457295809</v>
      </c>
      <c r="F2186">
        <v>5.3739538192749023</v>
      </c>
      <c r="G2186">
        <v>7.261075496673584</v>
      </c>
      <c r="H2186" s="15">
        <v>-999</v>
      </c>
    </row>
    <row r="2187" spans="1:8" x14ac:dyDescent="0.35">
      <c r="A2187" s="14">
        <v>51849</v>
      </c>
      <c r="B2187">
        <v>1685.366943359375</v>
      </c>
      <c r="C2187">
        <v>8.150634765625</v>
      </c>
      <c r="D2187">
        <v>9.672119140625</v>
      </c>
      <c r="E2187">
        <v>1.011868440623066</v>
      </c>
      <c r="F2187">
        <v>4.9769868850708008</v>
      </c>
      <c r="G2187">
        <v>2.0260851383209229</v>
      </c>
      <c r="H2187" s="15">
        <v>-999</v>
      </c>
    </row>
    <row r="2188" spans="1:8" x14ac:dyDescent="0.35">
      <c r="A2188" s="14">
        <v>51850</v>
      </c>
      <c r="B2188">
        <v>2397.448486328125</v>
      </c>
      <c r="C2188">
        <v>7.558807373046875</v>
      </c>
      <c r="D2188">
        <v>10.37057495117188</v>
      </c>
      <c r="E2188">
        <v>1.001299713925734</v>
      </c>
      <c r="F2188">
        <v>5.2002811431884766</v>
      </c>
      <c r="G2188">
        <v>2.437747478485107</v>
      </c>
      <c r="H2188" s="15">
        <v>-999</v>
      </c>
    </row>
    <row r="2189" spans="1:8" x14ac:dyDescent="0.35">
      <c r="A2189" s="14">
        <v>51851</v>
      </c>
      <c r="B2189">
        <v>1472.209350585938</v>
      </c>
      <c r="C2189">
        <v>6.809722900390625</v>
      </c>
      <c r="D2189">
        <v>9.474884033203125</v>
      </c>
      <c r="E2189">
        <v>1.002818339779912</v>
      </c>
      <c r="F2189">
        <v>6.0856733322143546</v>
      </c>
      <c r="G2189">
        <v>4.5242915153503418</v>
      </c>
      <c r="H2189" s="15">
        <v>-999</v>
      </c>
    </row>
    <row r="2190" spans="1:8" x14ac:dyDescent="0.35">
      <c r="A2190" s="14">
        <v>51852</v>
      </c>
      <c r="B2190">
        <v>3946.084228515625</v>
      </c>
      <c r="C2190">
        <v>3.05499267578125</v>
      </c>
      <c r="D2190">
        <v>8.364715576171875</v>
      </c>
      <c r="E2190">
        <v>0.87593062916588538</v>
      </c>
      <c r="F2190">
        <v>2.708532333374023</v>
      </c>
      <c r="G2190">
        <v>0.1177328675985336</v>
      </c>
      <c r="H2190" s="15">
        <v>-999</v>
      </c>
    </row>
    <row r="2191" spans="1:8" x14ac:dyDescent="0.35">
      <c r="A2191" s="14">
        <v>51853</v>
      </c>
      <c r="B2191">
        <v>786.0599365234375</v>
      </c>
      <c r="C2191">
        <v>4.395904541015625</v>
      </c>
      <c r="D2191">
        <v>11.912841796875</v>
      </c>
      <c r="E2191">
        <v>1.0947378166353461</v>
      </c>
      <c r="F2191">
        <v>2.856908798217773</v>
      </c>
      <c r="G2191">
        <v>6.764167308807373</v>
      </c>
      <c r="H2191" s="15">
        <v>-999</v>
      </c>
    </row>
    <row r="2192" spans="1:8" x14ac:dyDescent="0.35">
      <c r="A2192" s="14">
        <v>51854</v>
      </c>
      <c r="B2192">
        <v>2123.612060546875</v>
      </c>
      <c r="C2192">
        <v>8.609375</v>
      </c>
      <c r="D2192">
        <v>13.68997192382812</v>
      </c>
      <c r="E2192">
        <v>1.197357225740896</v>
      </c>
      <c r="F2192">
        <v>6.1523208618164063</v>
      </c>
      <c r="G2192">
        <v>9.6200523376464844</v>
      </c>
      <c r="H2192" s="15">
        <v>-999</v>
      </c>
    </row>
    <row r="2193" spans="1:8" x14ac:dyDescent="0.35">
      <c r="A2193" s="14">
        <v>51855</v>
      </c>
      <c r="B2193">
        <v>1397.52685546875</v>
      </c>
      <c r="C2193">
        <v>5.921051025390625</v>
      </c>
      <c r="D2193">
        <v>8.93505859375</v>
      </c>
      <c r="E2193">
        <v>0.96656593714443018</v>
      </c>
      <c r="F2193">
        <v>4.6471538543701172</v>
      </c>
      <c r="G2193">
        <v>10.66109085083008</v>
      </c>
      <c r="H2193" s="15">
        <v>-999</v>
      </c>
    </row>
    <row r="2194" spans="1:8" x14ac:dyDescent="0.35">
      <c r="A2194" s="14">
        <v>51856</v>
      </c>
      <c r="B2194">
        <v>3377.14501953125</v>
      </c>
      <c r="C2194">
        <v>5.686553955078125</v>
      </c>
      <c r="D2194">
        <v>9.424072265625</v>
      </c>
      <c r="E2194">
        <v>0.87004195486754354</v>
      </c>
      <c r="F2194">
        <v>4.4851560592651367</v>
      </c>
      <c r="G2194">
        <v>2.2902083396911621</v>
      </c>
      <c r="H2194" s="15">
        <v>-999</v>
      </c>
    </row>
    <row r="2195" spans="1:8" x14ac:dyDescent="0.35">
      <c r="A2195" s="14">
        <v>51857</v>
      </c>
      <c r="B2195">
        <v>2698.255859375</v>
      </c>
      <c r="C2195">
        <v>5.6474609375</v>
      </c>
      <c r="D2195">
        <v>14.00717163085938</v>
      </c>
      <c r="E2195">
        <v>1.099204224656694</v>
      </c>
      <c r="F2195">
        <v>6.2452392578125</v>
      </c>
      <c r="G2195">
        <v>3.8052916526794429</v>
      </c>
      <c r="H2195" s="15">
        <v>-999</v>
      </c>
    </row>
    <row r="2196" spans="1:8" x14ac:dyDescent="0.35">
      <c r="A2196" s="14">
        <v>51858</v>
      </c>
      <c r="B2196">
        <v>1289.650756835938</v>
      </c>
      <c r="C2196">
        <v>4.664825439453125</v>
      </c>
      <c r="D2196">
        <v>7.878753662109375</v>
      </c>
      <c r="E2196">
        <v>0.90312394638840066</v>
      </c>
      <c r="F2196">
        <v>3.0354471206665039</v>
      </c>
      <c r="G2196">
        <v>1.908137440681458</v>
      </c>
      <c r="H2196" s="15">
        <v>-999</v>
      </c>
    </row>
    <row r="2197" spans="1:8" x14ac:dyDescent="0.35">
      <c r="A2197" s="14">
        <v>51859</v>
      </c>
      <c r="B2197">
        <v>1152.732543945312</v>
      </c>
      <c r="C2197">
        <v>0.693267822265625</v>
      </c>
      <c r="D2197">
        <v>5.004638671875</v>
      </c>
      <c r="E2197">
        <v>0.7510485053522864</v>
      </c>
      <c r="F2197">
        <v>3.7150592803955078</v>
      </c>
      <c r="G2197">
        <v>1.029107451438904</v>
      </c>
      <c r="H2197" s="15">
        <v>-999</v>
      </c>
    </row>
    <row r="2198" spans="1:8" x14ac:dyDescent="0.35">
      <c r="A2198" s="14">
        <v>51860</v>
      </c>
      <c r="B2198">
        <v>1606.016235351562</v>
      </c>
      <c r="C2198">
        <v>0.7034912109375</v>
      </c>
      <c r="D2198">
        <v>5.531280517578125</v>
      </c>
      <c r="E2198">
        <v>0.71987641391642032</v>
      </c>
      <c r="F2198">
        <v>2.7148571014404301</v>
      </c>
      <c r="G2198">
        <v>0.19306209683418271</v>
      </c>
      <c r="H2198" s="15">
        <v>-999</v>
      </c>
    </row>
    <row r="2199" spans="1:8" x14ac:dyDescent="0.35">
      <c r="A2199" s="14">
        <v>51861</v>
      </c>
      <c r="B2199">
        <v>964.46954345703125</v>
      </c>
      <c r="C2199">
        <v>3.330413818359375</v>
      </c>
      <c r="D2199">
        <v>5.673614501953125</v>
      </c>
      <c r="E2199">
        <v>0.80956490464487485</v>
      </c>
      <c r="F2199">
        <v>4.7682867050170898</v>
      </c>
      <c r="G2199">
        <v>5.6666007041931152</v>
      </c>
      <c r="H2199" s="15">
        <v>-999</v>
      </c>
    </row>
    <row r="2200" spans="1:8" x14ac:dyDescent="0.35">
      <c r="A2200" s="14">
        <v>51862</v>
      </c>
      <c r="B2200">
        <v>1600.829711914062</v>
      </c>
      <c r="C2200">
        <v>2.8558349609375</v>
      </c>
      <c r="D2200">
        <v>6.84478759765625</v>
      </c>
      <c r="E2200">
        <v>0.77871224401644212</v>
      </c>
      <c r="F2200">
        <v>5.2693605422973633</v>
      </c>
      <c r="G2200">
        <v>2.1635456085205078</v>
      </c>
      <c r="H2200" s="15">
        <v>-999</v>
      </c>
    </row>
    <row r="2201" spans="1:8" x14ac:dyDescent="0.35">
      <c r="A2201" s="14">
        <v>51863</v>
      </c>
      <c r="B2201">
        <v>1588.901245117188</v>
      </c>
      <c r="C2201">
        <v>4.707611083984375</v>
      </c>
      <c r="D2201">
        <v>6.01214599609375</v>
      </c>
      <c r="E2201">
        <v>0.82938301564541883</v>
      </c>
      <c r="F2201">
        <v>4.3071041107177734</v>
      </c>
      <c r="G2201">
        <v>4.0905141830444336</v>
      </c>
      <c r="H2201" s="15">
        <v>-999</v>
      </c>
    </row>
    <row r="2202" spans="1:8" x14ac:dyDescent="0.35">
      <c r="A2202" s="14">
        <v>51864</v>
      </c>
      <c r="B2202">
        <v>2059.8193359375</v>
      </c>
      <c r="C2202">
        <v>3.26715087890625</v>
      </c>
      <c r="D2202">
        <v>6.2825927734375</v>
      </c>
      <c r="E2202">
        <v>0.71034381423358028</v>
      </c>
      <c r="F2202">
        <v>5.669734001159668</v>
      </c>
      <c r="G2202">
        <v>4.0732667548581958E-4</v>
      </c>
      <c r="H2202" s="15">
        <v>-999</v>
      </c>
    </row>
    <row r="2203" spans="1:8" x14ac:dyDescent="0.35">
      <c r="A2203" s="14">
        <v>51865</v>
      </c>
      <c r="B2203">
        <v>1797.910034179688</v>
      </c>
      <c r="C2203">
        <v>2.4808349609375</v>
      </c>
      <c r="D2203">
        <v>5.329986572265625</v>
      </c>
      <c r="E2203">
        <v>0.72514579383392952</v>
      </c>
      <c r="F2203">
        <v>5.2061185836791992</v>
      </c>
      <c r="G2203">
        <v>8.7614345550537109</v>
      </c>
      <c r="H2203" s="15">
        <v>-999</v>
      </c>
    </row>
    <row r="2204" spans="1:8" x14ac:dyDescent="0.35">
      <c r="A2204" s="14">
        <v>51866</v>
      </c>
      <c r="B2204">
        <v>3332.542236328125</v>
      </c>
      <c r="C2204">
        <v>-0.467132568359375</v>
      </c>
      <c r="D2204">
        <v>3.927001953125</v>
      </c>
      <c r="E2204">
        <v>0.66070825017354051</v>
      </c>
      <c r="F2204">
        <v>1.1493654251098631</v>
      </c>
      <c r="G2204">
        <v>3.890850767493248E-2</v>
      </c>
      <c r="H2204" s="15">
        <v>-999</v>
      </c>
    </row>
    <row r="2205" spans="1:8" x14ac:dyDescent="0.35">
      <c r="A2205" s="14">
        <v>51867</v>
      </c>
      <c r="B2205">
        <v>3662.391845703125</v>
      </c>
      <c r="C2205">
        <v>-3.40484619140625</v>
      </c>
      <c r="D2205">
        <v>2.7791748046875</v>
      </c>
      <c r="E2205">
        <v>0.53896747737768247</v>
      </c>
      <c r="F2205">
        <v>1.409146308898926</v>
      </c>
      <c r="G2205">
        <v>0.5354880690574646</v>
      </c>
      <c r="H2205" s="15">
        <v>-999</v>
      </c>
    </row>
    <row r="2206" spans="1:8" x14ac:dyDescent="0.35">
      <c r="A2206" s="14">
        <v>51868</v>
      </c>
      <c r="B2206">
        <v>1783.388305664062</v>
      </c>
      <c r="C2206">
        <v>-2.136505126953125</v>
      </c>
      <c r="D2206">
        <v>-0.207763671875</v>
      </c>
      <c r="E2206">
        <v>0.54308609519067186</v>
      </c>
      <c r="F2206">
        <v>1.498171806335449</v>
      </c>
      <c r="G2206">
        <v>0.69978863000869751</v>
      </c>
      <c r="H2206" s="15">
        <v>-999</v>
      </c>
    </row>
    <row r="2207" spans="1:8" x14ac:dyDescent="0.35">
      <c r="A2207" s="14">
        <v>51869</v>
      </c>
      <c r="B2207">
        <v>2999.06201171875</v>
      </c>
      <c r="C2207">
        <v>-3.49884033203125</v>
      </c>
      <c r="D2207">
        <v>2.279998779296875</v>
      </c>
      <c r="E2207">
        <v>0.50237391559567768</v>
      </c>
      <c r="F2207">
        <v>2.4701576232910161</v>
      </c>
      <c r="G2207">
        <v>5.3541902452707291E-2</v>
      </c>
      <c r="H2207" s="15">
        <v>-999</v>
      </c>
    </row>
    <row r="2208" spans="1:8" x14ac:dyDescent="0.35">
      <c r="A2208" s="14">
        <v>51870</v>
      </c>
      <c r="B2208">
        <v>1520.9609375</v>
      </c>
      <c r="C2208">
        <v>-1.28973388671875</v>
      </c>
      <c r="D2208">
        <v>1.27044677734375</v>
      </c>
      <c r="E2208">
        <v>0.56774828421723567</v>
      </c>
      <c r="F2208">
        <v>4.3192663192749023</v>
      </c>
      <c r="G2208">
        <v>9.0120439529418945</v>
      </c>
      <c r="H2208" s="15">
        <v>-999</v>
      </c>
    </row>
    <row r="2209" spans="1:8" x14ac:dyDescent="0.35">
      <c r="A2209" s="14">
        <v>51871</v>
      </c>
      <c r="B2209">
        <v>2107.533203125</v>
      </c>
      <c r="C2209">
        <v>-5.294769287109375</v>
      </c>
      <c r="D2209">
        <v>0.484588623046875</v>
      </c>
      <c r="E2209">
        <v>0.55667411511942855</v>
      </c>
      <c r="F2209">
        <v>2.257080078125</v>
      </c>
      <c r="G2209">
        <v>1.6621489524841311</v>
      </c>
      <c r="H2209" s="15">
        <v>-999</v>
      </c>
    </row>
    <row r="2210" spans="1:8" x14ac:dyDescent="0.35">
      <c r="A2210" s="14">
        <v>51872</v>
      </c>
      <c r="B2210">
        <v>2255.86181640625</v>
      </c>
      <c r="C2210">
        <v>-11.19070434570312</v>
      </c>
      <c r="D2210">
        <v>-0.997711181640625</v>
      </c>
      <c r="E2210">
        <v>0.46262282573084729</v>
      </c>
      <c r="F2210">
        <v>2.026488304138184</v>
      </c>
      <c r="G2210">
        <v>0.10246160626411439</v>
      </c>
      <c r="H2210" s="15">
        <v>-999</v>
      </c>
    </row>
    <row r="2211" spans="1:8" x14ac:dyDescent="0.35">
      <c r="A2211" s="14">
        <v>51873</v>
      </c>
      <c r="B2211">
        <v>4228.2197265625</v>
      </c>
      <c r="C2211">
        <v>-9.662750244140625</v>
      </c>
      <c r="D2211">
        <v>-6.23779296875E-2</v>
      </c>
      <c r="E2211">
        <v>0.39372145653028229</v>
      </c>
      <c r="F2211">
        <v>3.0407981872558589</v>
      </c>
      <c r="G2211">
        <v>3.304351806640625</v>
      </c>
      <c r="H2211" s="15">
        <v>-999</v>
      </c>
    </row>
    <row r="2212" spans="1:8" x14ac:dyDescent="0.35">
      <c r="A2212" s="14">
        <v>51874</v>
      </c>
      <c r="B2212">
        <v>3988.09375</v>
      </c>
      <c r="C2212">
        <v>0.9873046875</v>
      </c>
      <c r="D2212">
        <v>7.100982666015625</v>
      </c>
      <c r="E2212">
        <v>0.74857892588656416</v>
      </c>
      <c r="F2212">
        <v>4.3615903854370117</v>
      </c>
      <c r="G2212">
        <v>0.20860716700553891</v>
      </c>
      <c r="H2212" s="15">
        <v>-999</v>
      </c>
    </row>
    <row r="2213" spans="1:8" x14ac:dyDescent="0.35">
      <c r="A2213" s="14">
        <v>51875</v>
      </c>
      <c r="B2213">
        <v>950.98406982421875</v>
      </c>
      <c r="C2213">
        <v>5.16729736328125</v>
      </c>
      <c r="D2213">
        <v>12.03890991210938</v>
      </c>
      <c r="E2213">
        <v>0.94777874514602056</v>
      </c>
      <c r="F2213">
        <v>4.4671564102172852</v>
      </c>
      <c r="G2213">
        <v>8.9786090850830078</v>
      </c>
      <c r="H2213" s="15">
        <v>-999</v>
      </c>
    </row>
    <row r="2214" spans="1:8" x14ac:dyDescent="0.35">
      <c r="A2214" s="14">
        <v>51876</v>
      </c>
      <c r="B2214">
        <v>1180.220336914062</v>
      </c>
      <c r="C2214">
        <v>3.944580078125</v>
      </c>
      <c r="D2214">
        <v>7.658111572265625</v>
      </c>
      <c r="E2214">
        <v>0.87535734416643218</v>
      </c>
      <c r="F2214">
        <v>6.1245918273925781</v>
      </c>
      <c r="G2214">
        <v>5.4532380104064941</v>
      </c>
      <c r="H2214" s="15">
        <v>-999</v>
      </c>
    </row>
    <row r="2215" spans="1:8" x14ac:dyDescent="0.35">
      <c r="A2215" s="14">
        <v>51877</v>
      </c>
      <c r="B2215">
        <v>2248.08349609375</v>
      </c>
      <c r="C2215">
        <v>2.325439453125</v>
      </c>
      <c r="D2215">
        <v>4.6640625</v>
      </c>
      <c r="E2215">
        <v>0.75789626795173992</v>
      </c>
      <c r="F2215">
        <v>6.6256656646728516</v>
      </c>
      <c r="G2215">
        <v>3.5143191814422612</v>
      </c>
      <c r="H2215" s="15">
        <v>-999</v>
      </c>
    </row>
    <row r="2216" spans="1:8" x14ac:dyDescent="0.35">
      <c r="A2216" s="14">
        <v>51878</v>
      </c>
      <c r="B2216">
        <v>3121.459716796875</v>
      </c>
      <c r="C2216">
        <v>-2.779510498046875</v>
      </c>
      <c r="D2216">
        <v>3.590484619140625</v>
      </c>
      <c r="E2216">
        <v>0.62538869996909807</v>
      </c>
      <c r="F2216">
        <v>1.8805446624755859</v>
      </c>
      <c r="G2216">
        <v>0.78275841474533081</v>
      </c>
      <c r="H2216" s="15">
        <v>-999</v>
      </c>
    </row>
    <row r="2217" spans="1:8" x14ac:dyDescent="0.35">
      <c r="A2217" s="14">
        <v>51879</v>
      </c>
      <c r="B2217">
        <v>1954.018188476562</v>
      </c>
      <c r="C2217">
        <v>-3.2801513671875</v>
      </c>
      <c r="D2217">
        <v>2.40301513671875</v>
      </c>
      <c r="E2217">
        <v>0.53723738120665177</v>
      </c>
      <c r="F2217">
        <v>2.387455940246582</v>
      </c>
      <c r="G2217">
        <v>0.52965366840362549</v>
      </c>
      <c r="H2217" s="15">
        <v>-999</v>
      </c>
    </row>
    <row r="2218" spans="1:8" x14ac:dyDescent="0.35">
      <c r="A2218" s="14">
        <v>51880</v>
      </c>
      <c r="B2218">
        <v>1038.633911132812</v>
      </c>
      <c r="C2218">
        <v>1.89459228515625</v>
      </c>
      <c r="D2218">
        <v>11.35366821289062</v>
      </c>
      <c r="E2218">
        <v>0.96788411282793252</v>
      </c>
      <c r="F2218">
        <v>4.3737525939941406</v>
      </c>
      <c r="G2218">
        <v>19.374897003173832</v>
      </c>
      <c r="H2218" s="15">
        <v>-999</v>
      </c>
    </row>
    <row r="2219" spans="1:8" x14ac:dyDescent="0.35">
      <c r="A2219" s="14">
        <v>51881</v>
      </c>
      <c r="B2219">
        <v>2037.517822265625</v>
      </c>
      <c r="C2219">
        <v>6.046661376953125</v>
      </c>
      <c r="D2219">
        <v>11.74713134765625</v>
      </c>
      <c r="E2219">
        <v>1.1259572539700839</v>
      </c>
      <c r="F2219">
        <v>3.78948974609375</v>
      </c>
      <c r="G2219">
        <v>1.327587842941284</v>
      </c>
      <c r="H2219" s="15">
        <v>-999</v>
      </c>
    </row>
    <row r="2220" spans="1:8" x14ac:dyDescent="0.35">
      <c r="A2220" s="14">
        <v>51882</v>
      </c>
      <c r="B2220">
        <v>1465.467163085938</v>
      </c>
      <c r="C2220">
        <v>-0.7034912109375</v>
      </c>
      <c r="D2220">
        <v>6.478790283203125</v>
      </c>
      <c r="E2220">
        <v>0.68878684679673796</v>
      </c>
      <c r="F2220">
        <v>1.8980579376220701</v>
      </c>
      <c r="G2220">
        <v>0.18458785116672519</v>
      </c>
      <c r="H2220" s="15">
        <v>-999</v>
      </c>
    </row>
    <row r="2221" spans="1:8" x14ac:dyDescent="0.35">
      <c r="A2221" s="14">
        <v>51883</v>
      </c>
      <c r="B2221">
        <v>5213.10205078125</v>
      </c>
      <c r="C2221">
        <v>-5.36456298828125</v>
      </c>
      <c r="D2221">
        <v>1.377197265625</v>
      </c>
      <c r="E2221">
        <v>0.44783464336428452</v>
      </c>
      <c r="F2221">
        <v>1.356120109558105</v>
      </c>
      <c r="G2221">
        <v>1.461832784116268E-2</v>
      </c>
      <c r="H2221" s="15">
        <v>-999</v>
      </c>
    </row>
    <row r="2222" spans="1:8" x14ac:dyDescent="0.35">
      <c r="A2222" s="14">
        <v>51884</v>
      </c>
      <c r="B2222">
        <v>4548.73388671875</v>
      </c>
      <c r="C2222">
        <v>-1.919708251953125</v>
      </c>
      <c r="D2222">
        <v>3.04962158203125</v>
      </c>
      <c r="E2222">
        <v>0.4917940426164652</v>
      </c>
      <c r="F2222">
        <v>1.777410507202148</v>
      </c>
      <c r="G2222">
        <v>5.7695843279361718E-2</v>
      </c>
      <c r="H2222" s="15">
        <v>-999</v>
      </c>
    </row>
    <row r="2223" spans="1:8" x14ac:dyDescent="0.35">
      <c r="A2223" s="14">
        <v>51885</v>
      </c>
      <c r="B2223">
        <v>885.11883544921875</v>
      </c>
      <c r="C2223">
        <v>0.706298828125</v>
      </c>
      <c r="D2223">
        <v>1.1942138671875</v>
      </c>
      <c r="E2223">
        <v>0.61137896149194415</v>
      </c>
      <c r="F2223">
        <v>2.7148571014404301</v>
      </c>
      <c r="G2223">
        <v>3.559959888458252</v>
      </c>
      <c r="H2223" s="15">
        <v>-999</v>
      </c>
    </row>
    <row r="2224" spans="1:8" x14ac:dyDescent="0.35">
      <c r="A2224" s="14">
        <v>51886</v>
      </c>
      <c r="B2224">
        <v>1974.763916015625</v>
      </c>
      <c r="C2224">
        <v>0.3284912109375</v>
      </c>
      <c r="D2224">
        <v>3.027252197265625</v>
      </c>
      <c r="E2224">
        <v>0.61647752439833814</v>
      </c>
      <c r="F2224">
        <v>2.4784278869628911</v>
      </c>
      <c r="G2224">
        <v>0.14033164083957669</v>
      </c>
      <c r="H2224" s="15">
        <v>-999</v>
      </c>
    </row>
    <row r="2225" spans="1:8" x14ac:dyDescent="0.35">
      <c r="A2225" s="14">
        <v>51887</v>
      </c>
      <c r="B2225">
        <v>2231.48681640625</v>
      </c>
      <c r="C2225">
        <v>-0.488525390625</v>
      </c>
      <c r="D2225">
        <v>1.049835205078125</v>
      </c>
      <c r="E2225">
        <v>0.56475170762856552</v>
      </c>
      <c r="F2225">
        <v>2.1111354827880859</v>
      </c>
      <c r="G2225">
        <v>0.106492206454277</v>
      </c>
      <c r="H2225" s="15">
        <v>-999</v>
      </c>
    </row>
    <row r="2226" spans="1:8" x14ac:dyDescent="0.35">
      <c r="A2226" s="14">
        <v>51888</v>
      </c>
      <c r="B2226">
        <v>1838.881958007812</v>
      </c>
      <c r="C2226">
        <v>-1.303680419921875</v>
      </c>
      <c r="D2226">
        <v>0.383941650390625</v>
      </c>
      <c r="E2226">
        <v>0.54562144900146803</v>
      </c>
      <c r="F2226">
        <v>0.66483211517333984</v>
      </c>
      <c r="G2226">
        <v>0.18016654253005979</v>
      </c>
      <c r="H2226" s="15">
        <v>-999</v>
      </c>
    </row>
    <row r="2227" spans="1:8" x14ac:dyDescent="0.35">
      <c r="A2227" s="14">
        <v>51889</v>
      </c>
      <c r="B2227">
        <v>1498.141479492188</v>
      </c>
      <c r="C2227">
        <v>-0.165618896484375</v>
      </c>
      <c r="D2227">
        <v>3.491851806640625</v>
      </c>
      <c r="E2227">
        <v>0.61144192049683865</v>
      </c>
      <c r="F2227">
        <v>2.7469644546508789</v>
      </c>
      <c r="G2227">
        <v>1.810355663299561</v>
      </c>
      <c r="H2227" s="15">
        <v>-999</v>
      </c>
    </row>
    <row r="2228" spans="1:8" x14ac:dyDescent="0.35">
      <c r="A2228" s="14">
        <v>51890</v>
      </c>
      <c r="B2228">
        <v>2799.388427734375</v>
      </c>
      <c r="C2228">
        <v>-0.2391357421875</v>
      </c>
      <c r="D2228">
        <v>3.388153076171875</v>
      </c>
      <c r="E2228">
        <v>0.61939020785599275</v>
      </c>
      <c r="F2228">
        <v>2.5188055038452148</v>
      </c>
      <c r="G2228">
        <v>0.5354880690574646</v>
      </c>
      <c r="H2228" s="15">
        <v>-999</v>
      </c>
    </row>
    <row r="2229" spans="1:8" x14ac:dyDescent="0.35">
      <c r="A2229" s="14">
        <v>51891</v>
      </c>
      <c r="B2229">
        <v>3064.928466796875</v>
      </c>
      <c r="C2229">
        <v>-0.44293212890625</v>
      </c>
      <c r="D2229">
        <v>4.766754150390625</v>
      </c>
      <c r="E2229">
        <v>0.66913619899375765</v>
      </c>
      <c r="F2229">
        <v>3.4732789993286128</v>
      </c>
      <c r="G2229">
        <v>1.7238867282867429</v>
      </c>
      <c r="H2229" s="15">
        <v>-999</v>
      </c>
    </row>
    <row r="2230" spans="1:8" x14ac:dyDescent="0.35">
      <c r="A2230" s="14">
        <v>51892</v>
      </c>
      <c r="B2230">
        <v>1458.72509765625</v>
      </c>
      <c r="C2230">
        <v>-0.61322021484375</v>
      </c>
      <c r="D2230">
        <v>5.047332763671875</v>
      </c>
      <c r="E2230">
        <v>0.68229911585538749</v>
      </c>
      <c r="F2230">
        <v>4.3338603973388672</v>
      </c>
      <c r="G2230">
        <v>2.8418393135070801</v>
      </c>
      <c r="H2230" s="15">
        <v>-999</v>
      </c>
    </row>
    <row r="2231" spans="1:8" x14ac:dyDescent="0.35">
      <c r="A2231" s="14">
        <v>51893</v>
      </c>
      <c r="B2231">
        <v>2365.293701171875</v>
      </c>
      <c r="C2231">
        <v>2.4361572265625</v>
      </c>
      <c r="D2231">
        <v>6.78277587890625</v>
      </c>
      <c r="E2231">
        <v>0.78277670549736911</v>
      </c>
      <c r="F2231">
        <v>4.6831531524658203</v>
      </c>
      <c r="G2231">
        <v>0.39051654934883118</v>
      </c>
      <c r="H2231" s="15">
        <v>-999</v>
      </c>
    </row>
    <row r="2232" spans="1:8" x14ac:dyDescent="0.35">
      <c r="A2232" s="14">
        <v>51894</v>
      </c>
      <c r="B2232">
        <v>2092.493408203125</v>
      </c>
      <c r="C2232">
        <v>4.97283935546875</v>
      </c>
      <c r="D2232">
        <v>8.112579345703125</v>
      </c>
      <c r="E2232">
        <v>0.84420966588501334</v>
      </c>
      <c r="F2232">
        <v>6.764312744140625</v>
      </c>
      <c r="G2232">
        <v>2.579032421112061</v>
      </c>
      <c r="H2232" s="15">
        <v>-999</v>
      </c>
    </row>
    <row r="2233" spans="1:8" x14ac:dyDescent="0.35">
      <c r="A2233" s="14">
        <v>51895</v>
      </c>
      <c r="B2233">
        <v>1790.649780273438</v>
      </c>
      <c r="C2233">
        <v>6.882293701171875</v>
      </c>
      <c r="D2233">
        <v>9.90289306640625</v>
      </c>
      <c r="E2233">
        <v>0.99136246069164624</v>
      </c>
      <c r="F2233">
        <v>5.2664422988891602</v>
      </c>
      <c r="G2233">
        <v>3.1055293083190918</v>
      </c>
      <c r="H2233" s="15">
        <v>-999</v>
      </c>
    </row>
    <row r="2234" spans="1:8" x14ac:dyDescent="0.35">
      <c r="A2234" s="14">
        <v>51896</v>
      </c>
      <c r="B2234">
        <v>5220.88134765625</v>
      </c>
      <c r="C2234">
        <v>-0.381500244140625</v>
      </c>
      <c r="D2234">
        <v>7.096923828125</v>
      </c>
      <c r="E2234">
        <v>0.76728718016278852</v>
      </c>
      <c r="F2234">
        <v>3.0252313613891602</v>
      </c>
      <c r="G2234">
        <v>0.14033164083957669</v>
      </c>
      <c r="H2234" s="15">
        <v>-999</v>
      </c>
    </row>
    <row r="2235" spans="1:8" x14ac:dyDescent="0.35">
      <c r="A2235" s="14">
        <v>51897</v>
      </c>
      <c r="B2235">
        <v>7081.21435546875</v>
      </c>
      <c r="C2235">
        <v>-2.47802734375</v>
      </c>
      <c r="D2235">
        <v>5.147979736328125</v>
      </c>
      <c r="E2235">
        <v>0.45476363717583929</v>
      </c>
      <c r="F2235">
        <v>4.6121273040771484</v>
      </c>
      <c r="G2235">
        <v>0</v>
      </c>
      <c r="H2235" s="15">
        <v>-999</v>
      </c>
    </row>
    <row r="2236" spans="1:8" x14ac:dyDescent="0.35">
      <c r="A2236" s="14">
        <v>51898</v>
      </c>
      <c r="B2236">
        <v>2894.298583984375</v>
      </c>
      <c r="C2236">
        <v>-1.840606689453125</v>
      </c>
      <c r="D2236">
        <v>3.687042236328125</v>
      </c>
      <c r="E2236">
        <v>0.44335404296282022</v>
      </c>
      <c r="F2236">
        <v>2.9157733917236328</v>
      </c>
      <c r="G2236">
        <v>0.1299193203449249</v>
      </c>
      <c r="H2236" s="15">
        <v>-999</v>
      </c>
    </row>
    <row r="2237" spans="1:8" x14ac:dyDescent="0.35">
      <c r="A2237" s="14">
        <v>51899</v>
      </c>
      <c r="B2237">
        <v>2070.71142578125</v>
      </c>
      <c r="C2237">
        <v>-1.133392333984375</v>
      </c>
      <c r="D2237">
        <v>5.573974609375</v>
      </c>
      <c r="E2237">
        <v>0.67937672958061868</v>
      </c>
      <c r="F2237">
        <v>1.770113945007324</v>
      </c>
      <c r="G2237">
        <v>4.3293967843055732E-2</v>
      </c>
      <c r="H2237" s="15">
        <v>-999</v>
      </c>
    </row>
    <row r="2238" spans="1:8" x14ac:dyDescent="0.35">
      <c r="A2238" s="14">
        <v>51900</v>
      </c>
      <c r="B2238">
        <v>2694.625</v>
      </c>
      <c r="C2238">
        <v>1.374420166015625</v>
      </c>
      <c r="D2238">
        <v>5.260833740234375</v>
      </c>
      <c r="E2238">
        <v>0.68861989558807335</v>
      </c>
      <c r="F2238">
        <v>2.4541034698486328</v>
      </c>
      <c r="G2238">
        <v>0.44075280427932739</v>
      </c>
      <c r="H2238" s="15">
        <v>-999</v>
      </c>
    </row>
    <row r="2239" spans="1:8" x14ac:dyDescent="0.35">
      <c r="A2239" s="14">
        <v>51901</v>
      </c>
      <c r="B2239">
        <v>6740.47314453125</v>
      </c>
      <c r="C2239">
        <v>-1.34368896484375</v>
      </c>
      <c r="D2239">
        <v>5.957244873046875</v>
      </c>
      <c r="E2239">
        <v>0.57549918148648127</v>
      </c>
      <c r="F2239">
        <v>2.8038825988769531</v>
      </c>
      <c r="G2239">
        <v>2.087011700496078E-3</v>
      </c>
      <c r="H2239" s="15">
        <v>-999</v>
      </c>
    </row>
    <row r="2240" spans="1:8" x14ac:dyDescent="0.35">
      <c r="A2240" s="14">
        <v>51902</v>
      </c>
      <c r="B2240">
        <v>7223.83837890625</v>
      </c>
      <c r="C2240">
        <v>-2.684600830078125</v>
      </c>
      <c r="D2240">
        <v>1.144378662109375</v>
      </c>
      <c r="E2240">
        <v>0.44157503557044703</v>
      </c>
      <c r="F2240">
        <v>4.1047286987304688</v>
      </c>
      <c r="G2240">
        <v>8.7959744269028306E-4</v>
      </c>
      <c r="H2240" s="15">
        <v>-999</v>
      </c>
    </row>
    <row r="2241" spans="1:8" x14ac:dyDescent="0.35">
      <c r="A2241" s="14">
        <v>51903</v>
      </c>
      <c r="B2241">
        <v>2071.229736328125</v>
      </c>
      <c r="C2241">
        <v>-5.639068603515625</v>
      </c>
      <c r="D2241">
        <v>4.94384765625E-2</v>
      </c>
      <c r="E2241">
        <v>0.51802248998440015</v>
      </c>
      <c r="F2241">
        <v>2.2565937042236328</v>
      </c>
      <c r="G2241">
        <v>2.2153997421264648</v>
      </c>
      <c r="H2241" s="15">
        <v>-999</v>
      </c>
    </row>
    <row r="2242" spans="1:8" x14ac:dyDescent="0.35">
      <c r="A2242" s="14">
        <v>51904</v>
      </c>
      <c r="B2242">
        <v>7540.72265625</v>
      </c>
      <c r="C2242">
        <v>-8.3004150390625</v>
      </c>
      <c r="D2242">
        <v>1.491058349609375</v>
      </c>
      <c r="E2242">
        <v>0.39431481715976879</v>
      </c>
      <c r="F2242">
        <v>2.015299797058105</v>
      </c>
      <c r="G2242">
        <v>4.4612763449549666E-3</v>
      </c>
      <c r="H2242" s="15">
        <v>-999</v>
      </c>
    </row>
    <row r="2243" spans="1:8" x14ac:dyDescent="0.35">
      <c r="A2243" s="14">
        <v>51905</v>
      </c>
      <c r="B2243">
        <v>2584.67529296875</v>
      </c>
      <c r="C2243">
        <v>-0.56390380859375</v>
      </c>
      <c r="D2243">
        <v>3.376983642578125</v>
      </c>
      <c r="E2243">
        <v>0.63902290176102805</v>
      </c>
      <c r="F2243">
        <v>2.0036239624023442</v>
      </c>
      <c r="G2243">
        <v>0.30078163743019098</v>
      </c>
      <c r="H2243" s="15">
        <v>-999</v>
      </c>
    </row>
    <row r="2244" spans="1:8" x14ac:dyDescent="0.35">
      <c r="A2244" s="14">
        <v>51906</v>
      </c>
      <c r="B2244">
        <v>2769.826904296875</v>
      </c>
      <c r="C2244">
        <v>0.613250732421875</v>
      </c>
      <c r="D2244">
        <v>3.803985595703125</v>
      </c>
      <c r="E2244">
        <v>0.66103257678143779</v>
      </c>
      <c r="F2244">
        <v>1.664061546325684</v>
      </c>
      <c r="G2244">
        <v>0.1512023210525513</v>
      </c>
      <c r="H2244" s="15">
        <v>-999</v>
      </c>
    </row>
    <row r="2245" spans="1:8" x14ac:dyDescent="0.35">
      <c r="A2245" s="14">
        <v>51907</v>
      </c>
      <c r="B2245">
        <v>3554.51708984375</v>
      </c>
      <c r="C2245">
        <v>0.382476806640625</v>
      </c>
      <c r="D2245">
        <v>1.015289306640625</v>
      </c>
      <c r="E2245">
        <v>0.54128668477210684</v>
      </c>
      <c r="F2245">
        <v>2.0795145034790039</v>
      </c>
      <c r="G2245">
        <v>5.4304121294990182E-4</v>
      </c>
      <c r="H2245" s="15">
        <v>-999</v>
      </c>
    </row>
    <row r="2246" spans="1:8" x14ac:dyDescent="0.35">
      <c r="A2246" s="14">
        <v>51908</v>
      </c>
      <c r="B2246">
        <v>7755.95458984375</v>
      </c>
      <c r="C2246">
        <v>-3.61981201171875</v>
      </c>
      <c r="D2246">
        <v>0.969512939453125</v>
      </c>
      <c r="E2246">
        <v>0.44514673421177819</v>
      </c>
      <c r="F2246">
        <v>1.71319580078125</v>
      </c>
      <c r="G2246">
        <v>0</v>
      </c>
      <c r="H2246" s="15">
        <v>-999</v>
      </c>
    </row>
    <row r="2247" spans="1:8" x14ac:dyDescent="0.35">
      <c r="A2247" s="14">
        <v>51909</v>
      </c>
      <c r="B2247">
        <v>1456.650024414062</v>
      </c>
      <c r="C2247">
        <v>-1.397674560546875</v>
      </c>
      <c r="D2247">
        <v>5.486541748046875</v>
      </c>
      <c r="E2247">
        <v>0.63366559124358546</v>
      </c>
      <c r="F2247">
        <v>3.9291095733642578</v>
      </c>
      <c r="G2247">
        <v>16.205230712890621</v>
      </c>
      <c r="H2247" s="15">
        <v>-999</v>
      </c>
    </row>
    <row r="2248" spans="1:8" x14ac:dyDescent="0.35">
      <c r="A2248" s="14">
        <v>51910</v>
      </c>
      <c r="B2248">
        <v>2469.020751953125</v>
      </c>
      <c r="C2248">
        <v>-0.792816162109375</v>
      </c>
      <c r="D2248">
        <v>5.842376708984375</v>
      </c>
      <c r="E2248">
        <v>0.78104417646992774</v>
      </c>
      <c r="F2248">
        <v>3.491765022277832</v>
      </c>
      <c r="G2248">
        <v>10.39514827728271</v>
      </c>
      <c r="H2248" s="15">
        <v>-999</v>
      </c>
    </row>
    <row r="2249" spans="1:8" x14ac:dyDescent="0.35">
      <c r="A2249" s="14">
        <v>51911</v>
      </c>
      <c r="B2249">
        <v>5592.740234375</v>
      </c>
      <c r="C2249">
        <v>-5.158905029296875</v>
      </c>
      <c r="D2249">
        <v>-5.7281494140625E-2</v>
      </c>
      <c r="E2249">
        <v>0.48000059114006349</v>
      </c>
      <c r="F2249">
        <v>2.733343124389648</v>
      </c>
      <c r="G2249">
        <v>4.6966087073087692E-2</v>
      </c>
      <c r="H2249" s="15">
        <v>-999</v>
      </c>
    </row>
    <row r="2250" spans="1:8" x14ac:dyDescent="0.35">
      <c r="A2250" s="14">
        <v>51912</v>
      </c>
      <c r="B2250">
        <v>7393.4306640625</v>
      </c>
      <c r="C2250">
        <v>-8.29669189453125</v>
      </c>
      <c r="D2250">
        <v>3.231597900390625</v>
      </c>
      <c r="E2250">
        <v>0.44499053425491469</v>
      </c>
      <c r="F2250">
        <v>5.7908668518066406</v>
      </c>
      <c r="G2250">
        <v>9.5593547821044922</v>
      </c>
      <c r="H2250" s="15">
        <v>-999</v>
      </c>
    </row>
    <row r="2251" spans="1:8" x14ac:dyDescent="0.35">
      <c r="A2251" s="14">
        <v>51913</v>
      </c>
      <c r="B2251">
        <v>2416.120361328125</v>
      </c>
      <c r="C2251">
        <v>4.9197998046875</v>
      </c>
      <c r="D2251">
        <v>10.563720703125</v>
      </c>
      <c r="E2251">
        <v>1.015914525918066</v>
      </c>
      <c r="F2251">
        <v>7.6983532905578613</v>
      </c>
      <c r="G2251">
        <v>20.07182693481445</v>
      </c>
      <c r="H2251" s="15">
        <v>-999</v>
      </c>
    </row>
    <row r="2252" spans="1:8" x14ac:dyDescent="0.35">
      <c r="A2252" s="14">
        <v>51914</v>
      </c>
      <c r="B2252">
        <v>1278.24169921875</v>
      </c>
      <c r="C2252">
        <v>3.752899169921875</v>
      </c>
      <c r="D2252">
        <v>8.250823974609375</v>
      </c>
      <c r="E2252">
        <v>0.95873958631000344</v>
      </c>
      <c r="F2252">
        <v>7.1272258758544922</v>
      </c>
      <c r="G2252">
        <v>34.525253295898438</v>
      </c>
      <c r="H2252" s="15">
        <v>-999</v>
      </c>
    </row>
    <row r="2253" spans="1:8" x14ac:dyDescent="0.35">
      <c r="A2253" s="14">
        <v>51915</v>
      </c>
      <c r="B2253">
        <v>4047.736328125</v>
      </c>
      <c r="C2253">
        <v>2.3896484375</v>
      </c>
      <c r="D2253">
        <v>6.50726318359375</v>
      </c>
      <c r="E2253">
        <v>0.69217321020884304</v>
      </c>
      <c r="F2253">
        <v>5.8049745559692383</v>
      </c>
      <c r="G2253">
        <v>1.466616272926331</v>
      </c>
      <c r="H2253" s="15">
        <v>-999</v>
      </c>
    </row>
    <row r="2254" spans="1:8" x14ac:dyDescent="0.35">
      <c r="A2254" s="14">
        <v>51916</v>
      </c>
      <c r="B2254">
        <v>6086.99658203125</v>
      </c>
      <c r="C2254">
        <v>1.0394287109375</v>
      </c>
      <c r="D2254">
        <v>7.53509521484375</v>
      </c>
      <c r="E2254">
        <v>0.67515497525205748</v>
      </c>
      <c r="F2254">
        <v>1.9233551025390621</v>
      </c>
      <c r="G2254">
        <v>2.6825422421097759E-2</v>
      </c>
      <c r="H2254" s="15">
        <v>-999</v>
      </c>
    </row>
    <row r="2255" spans="1:8" x14ac:dyDescent="0.35">
      <c r="A2255" s="14">
        <v>51917</v>
      </c>
      <c r="B2255">
        <v>4139.53369140625</v>
      </c>
      <c r="C2255">
        <v>0.545318603515625</v>
      </c>
      <c r="D2255">
        <v>7.295166015625</v>
      </c>
      <c r="E2255">
        <v>0.70537140793343989</v>
      </c>
      <c r="F2255">
        <v>2.30913257598877</v>
      </c>
      <c r="G2255">
        <v>3.1482112407684331</v>
      </c>
      <c r="H2255" s="15">
        <v>-999</v>
      </c>
    </row>
    <row r="2256" spans="1:8" x14ac:dyDescent="0.35">
      <c r="A2256" s="14">
        <v>51918</v>
      </c>
      <c r="B2256">
        <v>2880.294921875</v>
      </c>
      <c r="C2256">
        <v>2.35614013671875</v>
      </c>
      <c r="D2256">
        <v>6.11993408203125</v>
      </c>
      <c r="E2256">
        <v>0.79649017879611506</v>
      </c>
      <c r="F2256">
        <v>3.4110088348388672</v>
      </c>
      <c r="G2256">
        <v>3.849154949188232</v>
      </c>
      <c r="H2256" s="15">
        <v>-999</v>
      </c>
    </row>
    <row r="2257" spans="1:8" x14ac:dyDescent="0.35">
      <c r="A2257" s="14">
        <v>51919</v>
      </c>
      <c r="B2257">
        <v>3285.346435546875</v>
      </c>
      <c r="C2257">
        <v>1.729888916015625</v>
      </c>
      <c r="D2257">
        <v>5.4346923828125</v>
      </c>
      <c r="E2257">
        <v>0.73651702259566132</v>
      </c>
      <c r="F2257">
        <v>3.4567384719848628</v>
      </c>
      <c r="G2257">
        <v>3.4690215587615971</v>
      </c>
      <c r="H2257" s="15">
        <v>-999</v>
      </c>
    </row>
    <row r="2258" spans="1:8" x14ac:dyDescent="0.35">
      <c r="A2258" s="14">
        <v>51920</v>
      </c>
      <c r="B2258">
        <v>4843.3173828125</v>
      </c>
      <c r="C2258">
        <v>-0.8812255859375</v>
      </c>
      <c r="D2258">
        <v>4.93145751953125</v>
      </c>
      <c r="E2258">
        <v>0.64569427681278468</v>
      </c>
      <c r="F2258">
        <v>4.540614128112793</v>
      </c>
      <c r="G2258">
        <v>4.1459381580352783E-2</v>
      </c>
      <c r="H2258" s="15">
        <v>-999</v>
      </c>
    </row>
    <row r="2259" spans="1:8" x14ac:dyDescent="0.35">
      <c r="A2259" s="14">
        <v>51921</v>
      </c>
      <c r="B2259">
        <v>8911.4658203125</v>
      </c>
      <c r="C2259">
        <v>-2.948883056640625</v>
      </c>
      <c r="D2259">
        <v>10.32583618164062</v>
      </c>
      <c r="E2259">
        <v>0.54685823858074256</v>
      </c>
      <c r="F2259">
        <v>3.1925802230834961</v>
      </c>
      <c r="G2259">
        <v>0</v>
      </c>
      <c r="H2259" s="15">
        <v>-999</v>
      </c>
    </row>
    <row r="2260" spans="1:8" x14ac:dyDescent="0.35">
      <c r="A2260" s="14">
        <v>51922</v>
      </c>
      <c r="B2260">
        <v>5741.587890625</v>
      </c>
      <c r="C2260">
        <v>0.992889404296875</v>
      </c>
      <c r="D2260">
        <v>9.07330322265625</v>
      </c>
      <c r="E2260">
        <v>0.67203618680861821</v>
      </c>
      <c r="F2260">
        <v>1.2456884384155269</v>
      </c>
      <c r="G2260">
        <v>1.4873088598251341</v>
      </c>
      <c r="H2260" s="15">
        <v>-999</v>
      </c>
    </row>
    <row r="2261" spans="1:8" x14ac:dyDescent="0.35">
      <c r="A2261" s="14">
        <v>51923</v>
      </c>
      <c r="B2261">
        <v>2699.8115234375</v>
      </c>
      <c r="C2261">
        <v>1.564239501953125</v>
      </c>
      <c r="D2261">
        <v>6.696380615234375</v>
      </c>
      <c r="E2261">
        <v>0.80036904172101131</v>
      </c>
      <c r="F2261">
        <v>1.360984802246094</v>
      </c>
      <c r="G2261">
        <v>8.7893810272216797</v>
      </c>
      <c r="H2261" s="15">
        <v>-999</v>
      </c>
    </row>
    <row r="2262" spans="1:8" x14ac:dyDescent="0.35">
      <c r="A2262" s="14">
        <v>51924</v>
      </c>
      <c r="B2262">
        <v>3844.950439453125</v>
      </c>
      <c r="C2262">
        <v>1.396759033203125</v>
      </c>
      <c r="D2262">
        <v>8.38909912109375</v>
      </c>
      <c r="E2262">
        <v>0.73937643730866176</v>
      </c>
      <c r="F2262">
        <v>1.9408683776855471</v>
      </c>
      <c r="G2262">
        <v>3.418941974639893</v>
      </c>
      <c r="H2262" s="15">
        <v>-999</v>
      </c>
    </row>
    <row r="2263" spans="1:8" x14ac:dyDescent="0.35">
      <c r="A2263" s="14">
        <v>51925</v>
      </c>
      <c r="B2263">
        <v>7040.2421875</v>
      </c>
      <c r="C2263">
        <v>0.871002197265625</v>
      </c>
      <c r="D2263">
        <v>3.112640380859375</v>
      </c>
      <c r="E2263">
        <v>0.68544591823350987</v>
      </c>
      <c r="F2263">
        <v>6.1742124557495117</v>
      </c>
      <c r="G2263">
        <v>5.1077871322631836</v>
      </c>
      <c r="H2263" s="15">
        <v>-999</v>
      </c>
    </row>
    <row r="2264" spans="1:8" x14ac:dyDescent="0.35">
      <c r="A2264" s="14">
        <v>51926</v>
      </c>
      <c r="B2264">
        <v>7831.67431640625</v>
      </c>
      <c r="C2264">
        <v>0.410369873046875</v>
      </c>
      <c r="D2264">
        <v>7.294158935546875</v>
      </c>
      <c r="E2264">
        <v>0.60660400893572963</v>
      </c>
      <c r="F2264">
        <v>4.8685016632080078</v>
      </c>
      <c r="G2264">
        <v>1.286543998867273E-2</v>
      </c>
      <c r="H2264" s="15">
        <v>-999</v>
      </c>
    </row>
    <row r="2265" spans="1:8" x14ac:dyDescent="0.35">
      <c r="A2265" s="14">
        <v>51927</v>
      </c>
      <c r="B2265">
        <v>11750.9765625</v>
      </c>
      <c r="C2265">
        <v>-2.3375244140625</v>
      </c>
      <c r="D2265">
        <v>10.79452514648438</v>
      </c>
      <c r="E2265">
        <v>0.59623849158396824</v>
      </c>
      <c r="F2265">
        <v>3.074365615844727</v>
      </c>
      <c r="G2265">
        <v>0</v>
      </c>
      <c r="H2265" s="15">
        <v>-999</v>
      </c>
    </row>
    <row r="2266" spans="1:8" x14ac:dyDescent="0.35">
      <c r="A2266" s="14">
        <v>51928</v>
      </c>
      <c r="B2266">
        <v>11874.41015625</v>
      </c>
      <c r="C2266">
        <v>-0.559234619140625</v>
      </c>
      <c r="D2266">
        <v>14.22979736328125</v>
      </c>
      <c r="E2266">
        <v>0.70921050835277188</v>
      </c>
      <c r="F2266">
        <v>2.62242603302002</v>
      </c>
      <c r="G2266">
        <v>0</v>
      </c>
      <c r="H2266" s="15">
        <v>-999</v>
      </c>
    </row>
    <row r="2267" spans="1:8" x14ac:dyDescent="0.35">
      <c r="A2267" s="14">
        <v>51929</v>
      </c>
      <c r="B2267">
        <v>9193.083984375</v>
      </c>
      <c r="C2267">
        <v>9.8663330078125E-2</v>
      </c>
      <c r="D2267">
        <v>10.93991088867188</v>
      </c>
      <c r="E2267">
        <v>0.72349909336699281</v>
      </c>
      <c r="F2267">
        <v>1.3434715270996089</v>
      </c>
      <c r="G2267">
        <v>8.7107941508293152E-3</v>
      </c>
      <c r="H2267" s="15">
        <v>-999</v>
      </c>
    </row>
    <row r="2268" spans="1:8" x14ac:dyDescent="0.35">
      <c r="A2268" s="14">
        <v>51930</v>
      </c>
      <c r="B2268">
        <v>10047.7890625</v>
      </c>
      <c r="C2268">
        <v>1.7056884765625</v>
      </c>
      <c r="D2268">
        <v>14.079345703125</v>
      </c>
      <c r="E2268">
        <v>0.85487783867539802</v>
      </c>
      <c r="F2268">
        <v>1.5448741912841799</v>
      </c>
      <c r="G2268">
        <v>2.3973563686013218E-2</v>
      </c>
      <c r="H2268" s="15">
        <v>-999</v>
      </c>
    </row>
    <row r="2269" spans="1:8" x14ac:dyDescent="0.35">
      <c r="A2269" s="14">
        <v>51931</v>
      </c>
      <c r="B2269">
        <v>10215.3076171875</v>
      </c>
      <c r="C2269">
        <v>1.3800048828125</v>
      </c>
      <c r="D2269">
        <v>11.63937377929688</v>
      </c>
      <c r="E2269">
        <v>0.77853891099288985</v>
      </c>
      <c r="F2269">
        <v>3.2932815551757808</v>
      </c>
      <c r="G2269">
        <v>5.9468359686434269E-3</v>
      </c>
      <c r="H2269" s="15">
        <v>-999</v>
      </c>
    </row>
    <row r="2270" spans="1:8" x14ac:dyDescent="0.35">
      <c r="A2270" s="14">
        <v>51932</v>
      </c>
      <c r="B2270">
        <v>8218.0556640625</v>
      </c>
      <c r="C2270">
        <v>0.273590087890625</v>
      </c>
      <c r="D2270">
        <v>10.526123046875</v>
      </c>
      <c r="E2270">
        <v>0.71385590072641947</v>
      </c>
      <c r="F2270">
        <v>2.4516716003417969</v>
      </c>
      <c r="G2270">
        <v>1.564727746881545E-3</v>
      </c>
      <c r="H2270" s="15">
        <v>-999</v>
      </c>
    </row>
    <row r="2271" spans="1:8" x14ac:dyDescent="0.35">
      <c r="A2271" s="14">
        <v>51933</v>
      </c>
      <c r="B2271">
        <v>10191.4501953125</v>
      </c>
      <c r="C2271">
        <v>-0.438262939453125</v>
      </c>
      <c r="D2271">
        <v>10.69387817382812</v>
      </c>
      <c r="E2271">
        <v>0.71074296921589253</v>
      </c>
      <c r="F2271">
        <v>2.8272333145141602</v>
      </c>
      <c r="G2271">
        <v>4.5678848400712013E-3</v>
      </c>
      <c r="H2271" s="15">
        <v>-999</v>
      </c>
    </row>
    <row r="2272" spans="1:8" x14ac:dyDescent="0.35">
      <c r="A2272" s="14">
        <v>51934</v>
      </c>
      <c r="B2272">
        <v>3885.92236328125</v>
      </c>
      <c r="C2272">
        <v>2.5794677734375</v>
      </c>
      <c r="D2272">
        <v>6.0040283203125</v>
      </c>
      <c r="E2272">
        <v>0.75838167748538998</v>
      </c>
      <c r="F2272">
        <v>3.2110662460327148</v>
      </c>
      <c r="G2272">
        <v>0.2280361205339432</v>
      </c>
      <c r="H2272" s="15">
        <v>-999</v>
      </c>
    </row>
    <row r="2273" spans="1:8" x14ac:dyDescent="0.35">
      <c r="A2273" s="14">
        <v>51935</v>
      </c>
      <c r="B2273">
        <v>9499.0771484375</v>
      </c>
      <c r="C2273">
        <v>6.5155029296875E-2</v>
      </c>
      <c r="D2273">
        <v>6.80108642578125</v>
      </c>
      <c r="E2273">
        <v>0.63970007009401197</v>
      </c>
      <c r="F2273">
        <v>1.202392578125</v>
      </c>
      <c r="G2273">
        <v>2.2361010313034061E-2</v>
      </c>
      <c r="H2273" s="15">
        <v>-999</v>
      </c>
    </row>
    <row r="2274" spans="1:8" x14ac:dyDescent="0.35">
      <c r="A2274" s="14">
        <v>51936</v>
      </c>
      <c r="B2274">
        <v>7358.68212890625</v>
      </c>
      <c r="C2274">
        <v>-3.354583740234375</v>
      </c>
      <c r="D2274">
        <v>8.2447509765625</v>
      </c>
      <c r="E2274">
        <v>0.58678229843487373</v>
      </c>
      <c r="F2274">
        <v>1.5419549942016599</v>
      </c>
      <c r="G2274">
        <v>0</v>
      </c>
      <c r="H2274" s="15">
        <v>-999</v>
      </c>
    </row>
    <row r="2275" spans="1:8" x14ac:dyDescent="0.35">
      <c r="A2275" s="14">
        <v>51937</v>
      </c>
      <c r="B2275">
        <v>13182.9189453125</v>
      </c>
      <c r="C2275">
        <v>0.933349609375</v>
      </c>
      <c r="D2275">
        <v>16.84466552734375</v>
      </c>
      <c r="E2275">
        <v>0.83439739293943793</v>
      </c>
      <c r="F2275">
        <v>4.3046722412109384</v>
      </c>
      <c r="G2275">
        <v>0.69023686647415161</v>
      </c>
      <c r="H2275" s="15">
        <v>-999</v>
      </c>
    </row>
    <row r="2276" spans="1:8" x14ac:dyDescent="0.35">
      <c r="A2276" s="14">
        <v>51938</v>
      </c>
      <c r="B2276">
        <v>6994.6025390625</v>
      </c>
      <c r="C2276">
        <v>3.727752685546875</v>
      </c>
      <c r="D2276">
        <v>13.6055908203125</v>
      </c>
      <c r="E2276">
        <v>0.9877842802960809</v>
      </c>
      <c r="F2276">
        <v>2.9449615478515621</v>
      </c>
      <c r="G2276">
        <v>0.12741433084011081</v>
      </c>
      <c r="H2276" s="15">
        <v>-999</v>
      </c>
    </row>
    <row r="2277" spans="1:8" x14ac:dyDescent="0.35">
      <c r="A2277" s="14">
        <v>51939</v>
      </c>
      <c r="B2277">
        <v>7122.18603515625</v>
      </c>
      <c r="C2277">
        <v>2.599945068359375</v>
      </c>
      <c r="D2277">
        <v>9.650787353515625</v>
      </c>
      <c r="E2277">
        <v>0.7835679637259132</v>
      </c>
      <c r="F2277">
        <v>1.961786270141602</v>
      </c>
      <c r="G2277">
        <v>0</v>
      </c>
      <c r="H2277" s="15">
        <v>-999</v>
      </c>
    </row>
    <row r="2278" spans="1:8" x14ac:dyDescent="0.35">
      <c r="A2278" s="14">
        <v>51940</v>
      </c>
      <c r="B2278">
        <v>8987.1865234375</v>
      </c>
      <c r="C2278">
        <v>-0.90447998046875</v>
      </c>
      <c r="D2278">
        <v>9.34576416015625</v>
      </c>
      <c r="E2278">
        <v>0.70861627197690791</v>
      </c>
      <c r="F2278">
        <v>4.0560808181762704</v>
      </c>
      <c r="G2278">
        <v>0.16094571352004999</v>
      </c>
      <c r="H2278" s="15">
        <v>-999</v>
      </c>
    </row>
    <row r="2279" spans="1:8" x14ac:dyDescent="0.35">
      <c r="A2279" s="14">
        <v>51941</v>
      </c>
      <c r="B2279">
        <v>3652.020263671875</v>
      </c>
      <c r="C2279">
        <v>3.007537841796875</v>
      </c>
      <c r="D2279">
        <v>7.837066650390625</v>
      </c>
      <c r="E2279">
        <v>0.78831757974575167</v>
      </c>
      <c r="F2279">
        <v>3.4041986465454102</v>
      </c>
      <c r="G2279">
        <v>3.9338195323944092</v>
      </c>
      <c r="H2279" s="15">
        <v>-999</v>
      </c>
    </row>
    <row r="2280" spans="1:8" x14ac:dyDescent="0.35">
      <c r="A2280" s="14">
        <v>51942</v>
      </c>
      <c r="B2280">
        <v>5302.8251953125</v>
      </c>
      <c r="C2280">
        <v>0.3731689453125</v>
      </c>
      <c r="D2280">
        <v>8.847625732421875</v>
      </c>
      <c r="E2280">
        <v>0.78453258222319522</v>
      </c>
      <c r="F2280">
        <v>3.6596002578735352</v>
      </c>
      <c r="G2280">
        <v>0.49904647469520569</v>
      </c>
      <c r="H2280" s="15">
        <v>-999</v>
      </c>
    </row>
    <row r="2281" spans="1:8" x14ac:dyDescent="0.35">
      <c r="A2281" s="14">
        <v>51943</v>
      </c>
      <c r="B2281">
        <v>5529.4677734375</v>
      </c>
      <c r="C2281">
        <v>-0.438262939453125</v>
      </c>
      <c r="D2281">
        <v>6.2825927734375</v>
      </c>
      <c r="E2281">
        <v>0.67814375489566703</v>
      </c>
      <c r="F2281">
        <v>1.5609273910522461</v>
      </c>
      <c r="G2281">
        <v>4.4293507933616638E-2</v>
      </c>
      <c r="H2281" s="15">
        <v>-999</v>
      </c>
    </row>
    <row r="2282" spans="1:8" x14ac:dyDescent="0.35">
      <c r="A2282" s="14">
        <v>51944</v>
      </c>
      <c r="B2282">
        <v>5750.9228515625</v>
      </c>
      <c r="C2282">
        <v>0.30523681640625</v>
      </c>
      <c r="D2282">
        <v>7.794342041015625</v>
      </c>
      <c r="E2282">
        <v>0.73875158450486911</v>
      </c>
      <c r="F2282">
        <v>1.7837352752685549</v>
      </c>
      <c r="G2282">
        <v>0.1307043731212616</v>
      </c>
      <c r="H2282" s="15">
        <v>-999</v>
      </c>
    </row>
    <row r="2283" spans="1:8" x14ac:dyDescent="0.35">
      <c r="A2283" s="14">
        <v>51945</v>
      </c>
      <c r="B2283">
        <v>4113.6015625</v>
      </c>
      <c r="C2283">
        <v>4.044158935546875</v>
      </c>
      <c r="D2283">
        <v>8.8984375</v>
      </c>
      <c r="E2283">
        <v>0.8726112777416738</v>
      </c>
      <c r="F2283">
        <v>3.0281496047973628</v>
      </c>
      <c r="G2283">
        <v>1.348383784294128</v>
      </c>
      <c r="H2283" s="15">
        <v>-999</v>
      </c>
    </row>
    <row r="2284" spans="1:8" x14ac:dyDescent="0.35">
      <c r="A2284" s="14">
        <v>51946</v>
      </c>
      <c r="B2284">
        <v>8418.2470703125</v>
      </c>
      <c r="C2284">
        <v>2.26959228515625</v>
      </c>
      <c r="D2284">
        <v>9.57147216796875</v>
      </c>
      <c r="E2284">
        <v>0.78756108949257286</v>
      </c>
      <c r="F2284">
        <v>3.4985752105712891</v>
      </c>
      <c r="G2284">
        <v>4.1396937370300293</v>
      </c>
      <c r="H2284" s="15">
        <v>-999</v>
      </c>
    </row>
    <row r="2285" spans="1:8" x14ac:dyDescent="0.35">
      <c r="A2285" s="14">
        <v>51947</v>
      </c>
      <c r="B2285">
        <v>8019.41943359375</v>
      </c>
      <c r="C2285">
        <v>3.319244384765625</v>
      </c>
      <c r="D2285">
        <v>8.037353515625</v>
      </c>
      <c r="E2285">
        <v>0.80486993209957181</v>
      </c>
      <c r="F2285">
        <v>4.6544504165649414</v>
      </c>
      <c r="G2285">
        <v>2.9453730583190918</v>
      </c>
      <c r="H2285" s="15">
        <v>-999</v>
      </c>
    </row>
    <row r="2286" spans="1:8" x14ac:dyDescent="0.35">
      <c r="A2286" s="14">
        <v>51948</v>
      </c>
      <c r="B2286">
        <v>8359.6416015625</v>
      </c>
      <c r="C2286">
        <v>1.979278564453125</v>
      </c>
      <c r="D2286">
        <v>8.671722412109375</v>
      </c>
      <c r="E2286">
        <v>0.7405094917860815</v>
      </c>
      <c r="F2286">
        <v>3.847381591796875</v>
      </c>
      <c r="G2286">
        <v>0.2533738911151886</v>
      </c>
      <c r="H2286" s="15">
        <v>-999</v>
      </c>
    </row>
    <row r="2287" spans="1:8" x14ac:dyDescent="0.35">
      <c r="A2287" s="14">
        <v>51949</v>
      </c>
      <c r="B2287">
        <v>7348.31005859375</v>
      </c>
      <c r="C2287">
        <v>2.52923583984375</v>
      </c>
      <c r="D2287">
        <v>8.204071044921875</v>
      </c>
      <c r="E2287">
        <v>0.7661420618038659</v>
      </c>
      <c r="F2287">
        <v>4.9623928070068359</v>
      </c>
      <c r="G2287">
        <v>5.5695457458496094</v>
      </c>
      <c r="H2287" s="15">
        <v>-999</v>
      </c>
    </row>
    <row r="2288" spans="1:8" x14ac:dyDescent="0.35">
      <c r="A2288" s="14">
        <v>51950</v>
      </c>
      <c r="B2288">
        <v>7326.52734375</v>
      </c>
      <c r="C2288">
        <v>3.874786376953125</v>
      </c>
      <c r="D2288">
        <v>9.599945068359375</v>
      </c>
      <c r="E2288">
        <v>0.76730848706900689</v>
      </c>
      <c r="F2288">
        <v>4.3178071975708008</v>
      </c>
      <c r="G2288">
        <v>3.5151908397674561</v>
      </c>
      <c r="H2288" s="15">
        <v>-999</v>
      </c>
    </row>
    <row r="2289" spans="1:8" x14ac:dyDescent="0.35">
      <c r="A2289" s="14">
        <v>51951</v>
      </c>
      <c r="B2289">
        <v>14295.384765625</v>
      </c>
      <c r="C2289">
        <v>1.150146484375</v>
      </c>
      <c r="D2289">
        <v>10.91244506835938</v>
      </c>
      <c r="E2289">
        <v>0.70076357334202499</v>
      </c>
      <c r="F2289">
        <v>3.5224132537841801</v>
      </c>
      <c r="G2289">
        <v>0</v>
      </c>
      <c r="H2289" s="15">
        <v>-999</v>
      </c>
    </row>
    <row r="2290" spans="1:8" x14ac:dyDescent="0.35">
      <c r="A2290" s="14">
        <v>51952</v>
      </c>
      <c r="B2290">
        <v>18741.09765625</v>
      </c>
      <c r="C2290">
        <v>1.17156982421875</v>
      </c>
      <c r="D2290">
        <v>15.13055419921875</v>
      </c>
      <c r="E2290">
        <v>0.68134792450853443</v>
      </c>
      <c r="F2290">
        <v>1.896598815917969</v>
      </c>
      <c r="G2290">
        <v>2.5585697963833809E-2</v>
      </c>
      <c r="H2290" s="15">
        <v>-999</v>
      </c>
    </row>
    <row r="2291" spans="1:8" x14ac:dyDescent="0.35">
      <c r="A2291" s="14">
        <v>51953</v>
      </c>
      <c r="B2291">
        <v>12471.875</v>
      </c>
      <c r="C2291">
        <v>5.988037109375</v>
      </c>
      <c r="D2291">
        <v>15.31661987304688</v>
      </c>
      <c r="E2291">
        <v>0.93655676893696194</v>
      </c>
      <c r="F2291">
        <v>2.7464780807495122</v>
      </c>
      <c r="G2291">
        <v>1.8144733905792241</v>
      </c>
      <c r="H2291" s="15">
        <v>-999</v>
      </c>
    </row>
    <row r="2292" spans="1:8" x14ac:dyDescent="0.35">
      <c r="A2292" s="14">
        <v>51954</v>
      </c>
      <c r="B2292">
        <v>6553.2470703125</v>
      </c>
      <c r="C2292">
        <v>6.593841552734375</v>
      </c>
      <c r="D2292">
        <v>14.93435668945312</v>
      </c>
      <c r="E2292">
        <v>1.1810043908273871</v>
      </c>
      <c r="F2292">
        <v>2.0279474258422852</v>
      </c>
      <c r="G2292">
        <v>5.1665812730789178E-2</v>
      </c>
      <c r="H2292" s="15">
        <v>-999</v>
      </c>
    </row>
    <row r="2293" spans="1:8" x14ac:dyDescent="0.35">
      <c r="A2293" s="14">
        <v>51955</v>
      </c>
      <c r="B2293">
        <v>13457.2744140625</v>
      </c>
      <c r="C2293">
        <v>4.102783203125</v>
      </c>
      <c r="D2293">
        <v>18.531280517578121</v>
      </c>
      <c r="E2293">
        <v>1.0482549409328941</v>
      </c>
      <c r="F2293">
        <v>2.9853391647338872</v>
      </c>
      <c r="G2293">
        <v>0</v>
      </c>
      <c r="H2293" s="15">
        <v>-999</v>
      </c>
    </row>
    <row r="2294" spans="1:8" x14ac:dyDescent="0.35">
      <c r="A2294" s="14">
        <v>51956</v>
      </c>
      <c r="B2294">
        <v>3654.093994140625</v>
      </c>
      <c r="C2294">
        <v>9.335205078125</v>
      </c>
      <c r="D2294">
        <v>17.831817626953121</v>
      </c>
      <c r="E2294">
        <v>1.319804275694803</v>
      </c>
      <c r="F2294">
        <v>4.8363943099975586</v>
      </c>
      <c r="G2294">
        <v>7.7308988571166992</v>
      </c>
      <c r="H2294" s="15">
        <v>-999</v>
      </c>
    </row>
    <row r="2295" spans="1:8" x14ac:dyDescent="0.35">
      <c r="A2295" s="14">
        <v>51957</v>
      </c>
      <c r="B2295">
        <v>15390.736328125</v>
      </c>
      <c r="C2295">
        <v>6.616180419921875</v>
      </c>
      <c r="D2295">
        <v>17.044921875</v>
      </c>
      <c r="E2295">
        <v>0.90452812455763076</v>
      </c>
      <c r="F2295">
        <v>3.8152732849121089</v>
      </c>
      <c r="G2295">
        <v>0</v>
      </c>
      <c r="H2295" s="15">
        <v>-999</v>
      </c>
    </row>
    <row r="2296" spans="1:8" x14ac:dyDescent="0.35">
      <c r="A2296" s="14">
        <v>51958</v>
      </c>
      <c r="B2296">
        <v>12269.6083984375</v>
      </c>
      <c r="C2296">
        <v>6.428192138671875</v>
      </c>
      <c r="D2296">
        <v>18.07379150390625</v>
      </c>
      <c r="E2296">
        <v>1.0764431884567309</v>
      </c>
      <c r="F2296">
        <v>3.3390102386474609</v>
      </c>
      <c r="G2296">
        <v>0.7359081506729126</v>
      </c>
      <c r="H2296" s="15">
        <v>-999</v>
      </c>
    </row>
    <row r="2297" spans="1:8" x14ac:dyDescent="0.35">
      <c r="A2297" s="14">
        <v>51959</v>
      </c>
      <c r="B2297">
        <v>9740.240234375</v>
      </c>
      <c r="C2297">
        <v>5.549774169921875</v>
      </c>
      <c r="D2297">
        <v>14.69747924804688</v>
      </c>
      <c r="E2297">
        <v>1.0135783455291381</v>
      </c>
      <c r="F2297">
        <v>4.2856988906860352</v>
      </c>
      <c r="G2297">
        <v>6.1465263366699219</v>
      </c>
      <c r="H2297" s="15">
        <v>-999</v>
      </c>
    </row>
    <row r="2298" spans="1:8" x14ac:dyDescent="0.35">
      <c r="A2298" s="14">
        <v>51960</v>
      </c>
      <c r="B2298">
        <v>3488.650634765625</v>
      </c>
      <c r="C2298">
        <v>11.536865234375</v>
      </c>
      <c r="D2298">
        <v>14.98519897460938</v>
      </c>
      <c r="E2298">
        <v>1.3901595290079709</v>
      </c>
      <c r="F2298">
        <v>4.7556381225585938</v>
      </c>
      <c r="G2298">
        <v>4.6672954559326172</v>
      </c>
      <c r="H2298" s="15">
        <v>-999</v>
      </c>
    </row>
    <row r="2299" spans="1:8" x14ac:dyDescent="0.35">
      <c r="A2299" s="14">
        <v>51961</v>
      </c>
      <c r="B2299">
        <v>11378.599609375</v>
      </c>
      <c r="C2299">
        <v>11.61505126953125</v>
      </c>
      <c r="D2299">
        <v>21.906585693359379</v>
      </c>
      <c r="E2299">
        <v>1.5021457699731491</v>
      </c>
      <c r="F2299">
        <v>3.3341455459594731</v>
      </c>
      <c r="G2299">
        <v>4.7937979698181152</v>
      </c>
      <c r="H2299" s="15">
        <v>-999</v>
      </c>
    </row>
    <row r="2300" spans="1:8" x14ac:dyDescent="0.35">
      <c r="A2300" s="14">
        <v>51962</v>
      </c>
      <c r="B2300">
        <v>11062.232421875</v>
      </c>
      <c r="C2300">
        <v>8.889495849609375</v>
      </c>
      <c r="D2300">
        <v>17.564453125</v>
      </c>
      <c r="E2300">
        <v>1.319188414957269</v>
      </c>
      <c r="F2300">
        <v>4.062891960144043</v>
      </c>
      <c r="G2300">
        <v>0.24582609534263611</v>
      </c>
      <c r="H2300" s="15">
        <v>-999</v>
      </c>
    </row>
    <row r="2301" spans="1:8" x14ac:dyDescent="0.35">
      <c r="A2301" s="14">
        <v>51963</v>
      </c>
      <c r="B2301">
        <v>7062.02490234375</v>
      </c>
      <c r="C2301">
        <v>6.35748291015625</v>
      </c>
      <c r="D2301">
        <v>15.81985473632812</v>
      </c>
      <c r="E2301">
        <v>1.2455163462778871</v>
      </c>
      <c r="F2301">
        <v>2.6628036499023442</v>
      </c>
      <c r="G2301">
        <v>2.1738700866699219</v>
      </c>
      <c r="H2301" s="15">
        <v>-999</v>
      </c>
    </row>
    <row r="2302" spans="1:8" x14ac:dyDescent="0.35">
      <c r="A2302" s="14">
        <v>51964</v>
      </c>
      <c r="B2302">
        <v>11483.880859375</v>
      </c>
      <c r="C2302">
        <v>5.5218505859375</v>
      </c>
      <c r="D2302">
        <v>16.6636962890625</v>
      </c>
      <c r="E2302">
        <v>1.158264584635464</v>
      </c>
      <c r="F2302">
        <v>1.078825950622559</v>
      </c>
      <c r="G2302">
        <v>0.7359081506729126</v>
      </c>
      <c r="H2302" s="15">
        <v>-999</v>
      </c>
    </row>
    <row r="2303" spans="1:8" x14ac:dyDescent="0.35">
      <c r="A2303" s="14">
        <v>51965</v>
      </c>
      <c r="B2303">
        <v>12694.3681640625</v>
      </c>
      <c r="C2303">
        <v>5.345977783203125</v>
      </c>
      <c r="D2303">
        <v>15.42843627929688</v>
      </c>
      <c r="E2303">
        <v>1.0296374456377411</v>
      </c>
      <c r="F2303">
        <v>1.03455638885498</v>
      </c>
      <c r="G2303">
        <v>1.0767095722258089E-2</v>
      </c>
      <c r="H2303" s="15">
        <v>-999</v>
      </c>
    </row>
    <row r="2304" spans="1:8" x14ac:dyDescent="0.35">
      <c r="A2304" s="14">
        <v>51966</v>
      </c>
      <c r="B2304">
        <v>12206.853515625</v>
      </c>
      <c r="C2304">
        <v>4.815582275390625</v>
      </c>
      <c r="D2304">
        <v>15.53012084960938</v>
      </c>
      <c r="E2304">
        <v>0.93216297873851361</v>
      </c>
      <c r="F2304">
        <v>1.588656425476074</v>
      </c>
      <c r="G2304">
        <v>0.2285256236791611</v>
      </c>
      <c r="H2304" s="15">
        <v>-999</v>
      </c>
    </row>
    <row r="2305" spans="1:8" x14ac:dyDescent="0.35">
      <c r="A2305" s="14">
        <v>51967</v>
      </c>
      <c r="B2305">
        <v>8104.99365234375</v>
      </c>
      <c r="C2305">
        <v>6.980010986328125</v>
      </c>
      <c r="D2305">
        <v>13.18365478515625</v>
      </c>
      <c r="E2305">
        <v>0.94605648336273973</v>
      </c>
      <c r="F2305">
        <v>4.8028268814086914</v>
      </c>
      <c r="G2305">
        <v>2.5945580005645752</v>
      </c>
      <c r="H2305" s="15">
        <v>-999</v>
      </c>
    </row>
    <row r="2306" spans="1:8" x14ac:dyDescent="0.35">
      <c r="A2306" s="14">
        <v>51968</v>
      </c>
      <c r="B2306">
        <v>7896.50341796875</v>
      </c>
      <c r="C2306">
        <v>4.690887451171875</v>
      </c>
      <c r="D2306">
        <v>10.70404052734375</v>
      </c>
      <c r="E2306">
        <v>0.92353147310324213</v>
      </c>
      <c r="F2306">
        <v>5.5836267471313477</v>
      </c>
      <c r="G2306">
        <v>7.4594717025756836</v>
      </c>
      <c r="H2306" s="15">
        <v>-999</v>
      </c>
    </row>
    <row r="2307" spans="1:8" x14ac:dyDescent="0.35">
      <c r="A2307" s="14">
        <v>51969</v>
      </c>
      <c r="B2307">
        <v>16113.7080078125</v>
      </c>
      <c r="C2307">
        <v>3.8878173828125</v>
      </c>
      <c r="D2307">
        <v>15.22512817382812</v>
      </c>
      <c r="E2307">
        <v>0.88017188978031169</v>
      </c>
      <c r="F2307">
        <v>5.2022266387939453</v>
      </c>
      <c r="G2307">
        <v>3.656948328018188</v>
      </c>
      <c r="H2307" s="15">
        <v>-999</v>
      </c>
    </row>
    <row r="2308" spans="1:8" x14ac:dyDescent="0.35">
      <c r="A2308" s="14">
        <v>51970</v>
      </c>
      <c r="B2308">
        <v>15297.8994140625</v>
      </c>
      <c r="C2308">
        <v>3.247589111328125</v>
      </c>
      <c r="D2308">
        <v>12.40185546875</v>
      </c>
      <c r="E2308">
        <v>0.76014496597289283</v>
      </c>
      <c r="F2308">
        <v>4.6447210311889648</v>
      </c>
      <c r="G2308">
        <v>1.8822744488716129E-2</v>
      </c>
      <c r="H2308" s="15">
        <v>-999</v>
      </c>
    </row>
    <row r="2309" spans="1:8" x14ac:dyDescent="0.35">
      <c r="A2309" s="14">
        <v>51971</v>
      </c>
      <c r="B2309">
        <v>15723.1787109375</v>
      </c>
      <c r="C2309">
        <v>-0.10235595703125</v>
      </c>
      <c r="D2309">
        <v>15.86358642578125</v>
      </c>
      <c r="E2309">
        <v>0.74481229154144812</v>
      </c>
      <c r="F2309">
        <v>1.983677864074707</v>
      </c>
      <c r="G2309">
        <v>0</v>
      </c>
      <c r="H2309" s="15">
        <v>-999</v>
      </c>
    </row>
    <row r="2310" spans="1:8" x14ac:dyDescent="0.35">
      <c r="A2310" s="14">
        <v>51972</v>
      </c>
      <c r="B2310">
        <v>21068.19921875</v>
      </c>
      <c r="C2310">
        <v>3.26715087890625</v>
      </c>
      <c r="D2310">
        <v>18.786468505859379</v>
      </c>
      <c r="E2310">
        <v>0.76142002145035259</v>
      </c>
      <c r="F2310">
        <v>2.167567253112793</v>
      </c>
      <c r="G2310">
        <v>0</v>
      </c>
      <c r="H2310" s="15">
        <v>-999</v>
      </c>
    </row>
    <row r="2311" spans="1:8" x14ac:dyDescent="0.35">
      <c r="A2311" s="14">
        <v>51973</v>
      </c>
      <c r="B2311">
        <v>17017.166015625</v>
      </c>
      <c r="C2311">
        <v>2.599945068359375</v>
      </c>
      <c r="D2311">
        <v>16.196014404296879</v>
      </c>
      <c r="E2311">
        <v>0.84949052520600943</v>
      </c>
      <c r="F2311">
        <v>2.736262321472168</v>
      </c>
      <c r="G2311">
        <v>0</v>
      </c>
      <c r="H2311" s="15">
        <v>-999</v>
      </c>
    </row>
    <row r="2312" spans="1:8" x14ac:dyDescent="0.35">
      <c r="A2312" s="14">
        <v>51974</v>
      </c>
      <c r="B2312">
        <v>21948.318359375</v>
      </c>
      <c r="C2312">
        <v>3.730560302734375</v>
      </c>
      <c r="D2312">
        <v>15.89508056640625</v>
      </c>
      <c r="E2312">
        <v>0.84684663255026071</v>
      </c>
      <c r="F2312">
        <v>2.4910764694213872</v>
      </c>
      <c r="G2312">
        <v>6.6993045620620251E-3</v>
      </c>
      <c r="H2312" s="15">
        <v>-999</v>
      </c>
    </row>
    <row r="2313" spans="1:8" x14ac:dyDescent="0.35">
      <c r="A2313" s="14">
        <v>51975</v>
      </c>
      <c r="B2313">
        <v>22506.884765625</v>
      </c>
      <c r="C2313">
        <v>3.25970458984375</v>
      </c>
      <c r="D2313">
        <v>15.21697998046875</v>
      </c>
      <c r="E2313">
        <v>0.7879435926712266</v>
      </c>
      <c r="F2313">
        <v>2.7075595855712891</v>
      </c>
      <c r="G2313">
        <v>6.6993045620620251E-3</v>
      </c>
      <c r="H2313" s="15">
        <v>-999</v>
      </c>
    </row>
    <row r="2314" spans="1:8" x14ac:dyDescent="0.35">
      <c r="A2314" s="14">
        <v>51976</v>
      </c>
      <c r="B2314">
        <v>17475.1171875</v>
      </c>
      <c r="C2314">
        <v>3.372283935546875</v>
      </c>
      <c r="D2314">
        <v>17.63763427734375</v>
      </c>
      <c r="E2314">
        <v>0.91390081807569656</v>
      </c>
      <c r="F2314">
        <v>3.771977424621582</v>
      </c>
      <c r="G2314">
        <v>0.13777856528759</v>
      </c>
      <c r="H2314" s="15">
        <v>-999</v>
      </c>
    </row>
    <row r="2315" spans="1:8" x14ac:dyDescent="0.35">
      <c r="A2315" s="14">
        <v>51977</v>
      </c>
      <c r="B2315">
        <v>5910.662109375</v>
      </c>
      <c r="C2315">
        <v>5.87078857421875</v>
      </c>
      <c r="D2315">
        <v>11.31198120117188</v>
      </c>
      <c r="E2315">
        <v>1.019713589667002</v>
      </c>
      <c r="F2315">
        <v>3.8464078903198242</v>
      </c>
      <c r="G2315">
        <v>1.0378421545028691</v>
      </c>
      <c r="H2315" s="15">
        <v>-999</v>
      </c>
    </row>
    <row r="2316" spans="1:8" x14ac:dyDescent="0.35">
      <c r="A2316" s="14">
        <v>51978</v>
      </c>
      <c r="B2316">
        <v>15506.390625</v>
      </c>
      <c r="C2316">
        <v>4.843475341796875</v>
      </c>
      <c r="D2316">
        <v>12.31341552734375</v>
      </c>
      <c r="E2316">
        <v>0.80091252717617456</v>
      </c>
      <c r="F2316">
        <v>4.9307708740234384</v>
      </c>
      <c r="G2316">
        <v>0.15072457492351529</v>
      </c>
      <c r="H2316" s="15">
        <v>-999</v>
      </c>
    </row>
    <row r="2317" spans="1:8" x14ac:dyDescent="0.35">
      <c r="A2317" s="14">
        <v>51979</v>
      </c>
      <c r="B2317">
        <v>18770.66015625</v>
      </c>
      <c r="C2317">
        <v>4.8946533203125</v>
      </c>
      <c r="D2317">
        <v>13.7296142578125</v>
      </c>
      <c r="E2317">
        <v>0.78887922836607327</v>
      </c>
      <c r="F2317">
        <v>4.9220142364501953</v>
      </c>
      <c r="G2317">
        <v>1.8696386814117429</v>
      </c>
      <c r="H2317" s="15">
        <v>-999</v>
      </c>
    </row>
    <row r="2318" spans="1:8" x14ac:dyDescent="0.35">
      <c r="A2318" s="14">
        <v>51980</v>
      </c>
      <c r="B2318">
        <v>5981.71435546875</v>
      </c>
      <c r="C2318">
        <v>7.232177734375</v>
      </c>
      <c r="D2318">
        <v>17.26251220703125</v>
      </c>
      <c r="E2318">
        <v>1.2409401772869051</v>
      </c>
      <c r="F2318">
        <v>4.0317573547363281</v>
      </c>
      <c r="G2318">
        <v>11.113699913024901</v>
      </c>
      <c r="H2318" s="15">
        <v>-999</v>
      </c>
    </row>
    <row r="2319" spans="1:8" x14ac:dyDescent="0.35">
      <c r="A2319" s="14">
        <v>51981</v>
      </c>
      <c r="B2319">
        <v>21373.15625</v>
      </c>
      <c r="C2319">
        <v>10.66122436523438</v>
      </c>
      <c r="D2319">
        <v>26.6300048828125</v>
      </c>
      <c r="E2319">
        <v>1.4853050442806099</v>
      </c>
      <c r="F2319">
        <v>2.8437738418579102</v>
      </c>
      <c r="G2319">
        <v>0.40489360690116882</v>
      </c>
      <c r="H2319" s="15">
        <v>-999</v>
      </c>
    </row>
    <row r="2320" spans="1:8" x14ac:dyDescent="0.35">
      <c r="A2320" s="14">
        <v>51982</v>
      </c>
      <c r="B2320">
        <v>15062.4423828125</v>
      </c>
      <c r="C2320">
        <v>11.79837036132812</v>
      </c>
      <c r="D2320">
        <v>20.828948974609379</v>
      </c>
      <c r="E2320">
        <v>1.251952137230228</v>
      </c>
      <c r="F2320">
        <v>4.6666126251220703</v>
      </c>
      <c r="G2320">
        <v>3.5312924534082413E-2</v>
      </c>
      <c r="H2320" s="15">
        <v>-999</v>
      </c>
    </row>
    <row r="2321" spans="1:8" x14ac:dyDescent="0.35">
      <c r="A2321" s="14">
        <v>51983</v>
      </c>
      <c r="B2321">
        <v>24480.796875</v>
      </c>
      <c r="C2321">
        <v>8.923919677734375</v>
      </c>
      <c r="D2321">
        <v>19.738067626953121</v>
      </c>
      <c r="E2321">
        <v>1.032215170771813</v>
      </c>
      <c r="F2321">
        <v>1.6285486221313481</v>
      </c>
      <c r="G2321">
        <v>0</v>
      </c>
      <c r="H2321" s="15">
        <v>-999</v>
      </c>
    </row>
    <row r="2322" spans="1:8" x14ac:dyDescent="0.35">
      <c r="A2322" s="14">
        <v>51984</v>
      </c>
      <c r="B2322">
        <v>19762.283203125</v>
      </c>
      <c r="C2322">
        <v>5.788909912109375</v>
      </c>
      <c r="D2322">
        <v>20.914337158203121</v>
      </c>
      <c r="E2322">
        <v>1.163936925624605</v>
      </c>
      <c r="F2322">
        <v>2.5295085906982422</v>
      </c>
      <c r="G2322">
        <v>0.81898993253707886</v>
      </c>
      <c r="H2322" s="15">
        <v>-999</v>
      </c>
    </row>
    <row r="2323" spans="1:8" x14ac:dyDescent="0.35">
      <c r="A2323" s="14">
        <v>51985</v>
      </c>
      <c r="B2323">
        <v>13801.1279296875</v>
      </c>
      <c r="C2323">
        <v>7.843536376953125</v>
      </c>
      <c r="D2323">
        <v>16.842620849609379</v>
      </c>
      <c r="E2323">
        <v>1.139925136566748</v>
      </c>
      <c r="F2323">
        <v>3.9422445297241211</v>
      </c>
      <c r="G2323">
        <v>0.4901091456413269</v>
      </c>
      <c r="H2323" s="15">
        <v>-999</v>
      </c>
    </row>
    <row r="2324" spans="1:8" x14ac:dyDescent="0.35">
      <c r="A2324" s="14">
        <v>51986</v>
      </c>
      <c r="B2324">
        <v>6127.4501953125</v>
      </c>
      <c r="C2324">
        <v>12.64141845703125</v>
      </c>
      <c r="D2324">
        <v>16.1685791015625</v>
      </c>
      <c r="E2324">
        <v>1.4723864446442909</v>
      </c>
      <c r="F2324">
        <v>4.1363496780395508</v>
      </c>
      <c r="G2324">
        <v>8.3165464401245117</v>
      </c>
      <c r="H2324" s="15">
        <v>-999</v>
      </c>
    </row>
    <row r="2325" spans="1:8" x14ac:dyDescent="0.35">
      <c r="A2325" s="14">
        <v>51987</v>
      </c>
      <c r="B2325">
        <v>11050.8232421875</v>
      </c>
      <c r="C2325">
        <v>10.32064819335938</v>
      </c>
      <c r="D2325">
        <v>16.6016845703125</v>
      </c>
      <c r="E2325">
        <v>1.291757745527544</v>
      </c>
      <c r="F2325">
        <v>3.919866561889648</v>
      </c>
      <c r="G2325">
        <v>0.97273880243301392</v>
      </c>
      <c r="H2325" s="15">
        <v>-999</v>
      </c>
    </row>
    <row r="2326" spans="1:8" x14ac:dyDescent="0.35">
      <c r="A2326" s="14">
        <v>51988</v>
      </c>
      <c r="B2326">
        <v>20722.271484375</v>
      </c>
      <c r="C2326">
        <v>4.567108154296875</v>
      </c>
      <c r="D2326">
        <v>16.297698974609379</v>
      </c>
      <c r="E2326">
        <v>1.1365000754961609</v>
      </c>
      <c r="F2326">
        <v>2.965394020080566</v>
      </c>
      <c r="G2326">
        <v>0.59961831569671631</v>
      </c>
      <c r="H2326" s="15">
        <v>-999</v>
      </c>
    </row>
    <row r="2327" spans="1:8" x14ac:dyDescent="0.35">
      <c r="A2327" s="14">
        <v>51989</v>
      </c>
      <c r="B2327">
        <v>21551.564453125</v>
      </c>
      <c r="C2327">
        <v>3.57049560546875</v>
      </c>
      <c r="D2327">
        <v>14.30606079101562</v>
      </c>
      <c r="E2327">
        <v>0.81923877219165686</v>
      </c>
      <c r="F2327">
        <v>2.337835311889648</v>
      </c>
      <c r="G2327">
        <v>0</v>
      </c>
      <c r="H2327" s="15">
        <v>-999</v>
      </c>
    </row>
    <row r="2328" spans="1:8" x14ac:dyDescent="0.35">
      <c r="A2328" s="14">
        <v>51990</v>
      </c>
      <c r="B2328">
        <v>26275.263671875</v>
      </c>
      <c r="C2328">
        <v>2.265869140625</v>
      </c>
      <c r="D2328">
        <v>17.56951904296875</v>
      </c>
      <c r="E2328">
        <v>0.81765419218737823</v>
      </c>
      <c r="F2328">
        <v>2.9512863159179692</v>
      </c>
      <c r="G2328">
        <v>0</v>
      </c>
      <c r="H2328" s="15">
        <v>-999</v>
      </c>
    </row>
    <row r="2329" spans="1:8" x14ac:dyDescent="0.35">
      <c r="A2329" s="14">
        <v>51991</v>
      </c>
      <c r="B2329">
        <v>11127.0615234375</v>
      </c>
      <c r="C2329">
        <v>8.4912109375</v>
      </c>
      <c r="D2329">
        <v>20.77301025390625</v>
      </c>
      <c r="E2329">
        <v>1.1026208690285919</v>
      </c>
      <c r="F2329">
        <v>4.021540641784668</v>
      </c>
      <c r="G2329">
        <v>4.6793403625488281</v>
      </c>
      <c r="H2329" s="15">
        <v>-999</v>
      </c>
    </row>
    <row r="2330" spans="1:8" x14ac:dyDescent="0.35">
      <c r="A2330" s="14">
        <v>51992</v>
      </c>
      <c r="B2330">
        <v>13028.3681640625</v>
      </c>
      <c r="C2330">
        <v>6.72503662109375</v>
      </c>
      <c r="D2330">
        <v>15.5433349609375</v>
      </c>
      <c r="E2330">
        <v>1.004023789755965</v>
      </c>
      <c r="F2330">
        <v>4.5780735015869141</v>
      </c>
      <c r="G2330">
        <v>1.0953080654144289</v>
      </c>
      <c r="H2330" s="15">
        <v>-999</v>
      </c>
    </row>
    <row r="2331" spans="1:8" x14ac:dyDescent="0.35">
      <c r="A2331" s="14">
        <v>51993</v>
      </c>
      <c r="B2331">
        <v>17836.0859375</v>
      </c>
      <c r="C2331">
        <v>4.837890625</v>
      </c>
      <c r="D2331">
        <v>15.0543212890625</v>
      </c>
      <c r="E2331">
        <v>0.9871978343281701</v>
      </c>
      <c r="F2331">
        <v>4.5269927978515616</v>
      </c>
      <c r="G2331">
        <v>0.57864344120025635</v>
      </c>
      <c r="H2331" s="15">
        <v>-999</v>
      </c>
    </row>
    <row r="2332" spans="1:8" x14ac:dyDescent="0.35">
      <c r="A2332" s="14">
        <v>51994</v>
      </c>
      <c r="B2332">
        <v>23068.5625</v>
      </c>
      <c r="C2332">
        <v>3.89898681640625</v>
      </c>
      <c r="D2332">
        <v>15.56265258789062</v>
      </c>
      <c r="E2332">
        <v>0.88182857372774781</v>
      </c>
      <c r="F2332">
        <v>4.2190513610839844</v>
      </c>
      <c r="G2332">
        <v>0.123318076133728</v>
      </c>
      <c r="H2332" s="15">
        <v>-999</v>
      </c>
    </row>
    <row r="2333" spans="1:8" x14ac:dyDescent="0.35">
      <c r="A2333" s="14">
        <v>51995</v>
      </c>
      <c r="B2333">
        <v>26116.044921875</v>
      </c>
      <c r="C2333">
        <v>5.74981689453125</v>
      </c>
      <c r="D2333">
        <v>16.406463623046879</v>
      </c>
      <c r="E2333">
        <v>0.80509085788704993</v>
      </c>
      <c r="F2333">
        <v>3.970947265625</v>
      </c>
      <c r="G2333">
        <v>4.7154970467090607E-2</v>
      </c>
      <c r="H2333" s="15">
        <v>-999</v>
      </c>
    </row>
    <row r="2334" spans="1:8" x14ac:dyDescent="0.35">
      <c r="A2334" s="14">
        <v>51996</v>
      </c>
      <c r="B2334">
        <v>27553.173828125</v>
      </c>
      <c r="C2334">
        <v>4.152099609375</v>
      </c>
      <c r="D2334">
        <v>17.168975830078121</v>
      </c>
      <c r="E2334">
        <v>0.70385779075197563</v>
      </c>
      <c r="F2334">
        <v>4.3148880004882813</v>
      </c>
      <c r="G2334">
        <v>0</v>
      </c>
      <c r="H2334" s="15">
        <v>-999</v>
      </c>
    </row>
    <row r="2335" spans="1:8" x14ac:dyDescent="0.35">
      <c r="A2335" s="14">
        <v>51997</v>
      </c>
      <c r="B2335">
        <v>23869.849609375</v>
      </c>
      <c r="C2335">
        <v>4.4256591796875</v>
      </c>
      <c r="D2335">
        <v>17.570556640625</v>
      </c>
      <c r="E2335">
        <v>0.8219365376352975</v>
      </c>
      <c r="F2335">
        <v>3.535548210144043</v>
      </c>
      <c r="G2335">
        <v>0</v>
      </c>
      <c r="H2335" s="15">
        <v>-999</v>
      </c>
    </row>
    <row r="2336" spans="1:8" x14ac:dyDescent="0.35">
      <c r="A2336" s="14">
        <v>51998</v>
      </c>
      <c r="B2336">
        <v>22331.587890625</v>
      </c>
      <c r="C2336">
        <v>4.58477783203125</v>
      </c>
      <c r="D2336">
        <v>16.54168701171875</v>
      </c>
      <c r="E2336">
        <v>0.77448790915757437</v>
      </c>
      <c r="F2336">
        <v>3.375982284545898</v>
      </c>
      <c r="G2336">
        <v>0</v>
      </c>
      <c r="H2336" s="15">
        <v>-999</v>
      </c>
    </row>
    <row r="2337" spans="1:8" x14ac:dyDescent="0.35">
      <c r="A2337" s="14">
        <v>51999</v>
      </c>
      <c r="B2337">
        <v>16139.12109375</v>
      </c>
      <c r="C2337">
        <v>4.24420166015625</v>
      </c>
      <c r="D2337">
        <v>15.9022216796875</v>
      </c>
      <c r="E2337">
        <v>0.9091962375264856</v>
      </c>
      <c r="F2337">
        <v>2.0639476776123051</v>
      </c>
      <c r="G2337">
        <v>9.824138879776001E-2</v>
      </c>
      <c r="H2337" s="15">
        <v>-999</v>
      </c>
    </row>
    <row r="2338" spans="1:8" x14ac:dyDescent="0.35">
      <c r="A2338" s="14">
        <v>52000</v>
      </c>
      <c r="B2338">
        <v>13902.7802734375</v>
      </c>
      <c r="C2338">
        <v>3.791046142578125</v>
      </c>
      <c r="D2338">
        <v>14.9801025390625</v>
      </c>
      <c r="E2338">
        <v>0.97020452113111277</v>
      </c>
      <c r="F2338">
        <v>2.116973876953125</v>
      </c>
      <c r="G2338">
        <v>7.9667717218399048E-2</v>
      </c>
      <c r="H2338" s="15">
        <v>-999</v>
      </c>
    </row>
    <row r="2339" spans="1:8" x14ac:dyDescent="0.35">
      <c r="A2339" s="14">
        <v>52001</v>
      </c>
      <c r="B2339">
        <v>19266.990234375</v>
      </c>
      <c r="C2339">
        <v>5.180328369140625</v>
      </c>
      <c r="D2339">
        <v>16.842620849609379</v>
      </c>
      <c r="E2339">
        <v>0.98502968300583316</v>
      </c>
      <c r="F2339">
        <v>1.482604026794434</v>
      </c>
      <c r="G2339">
        <v>7.2961696423590183E-4</v>
      </c>
      <c r="H2339" s="15">
        <v>-999</v>
      </c>
    </row>
    <row r="2340" spans="1:8" x14ac:dyDescent="0.35">
      <c r="A2340" s="14">
        <v>52002</v>
      </c>
      <c r="B2340">
        <v>6173.60791015625</v>
      </c>
      <c r="C2340">
        <v>5.909881591796875</v>
      </c>
      <c r="D2340">
        <v>15.54232788085938</v>
      </c>
      <c r="E2340">
        <v>1.2100682045927349</v>
      </c>
      <c r="F2340">
        <v>3.1847963333129878</v>
      </c>
      <c r="G2340">
        <v>1.3574807643890381</v>
      </c>
      <c r="H2340" s="15">
        <v>-999</v>
      </c>
    </row>
    <row r="2341" spans="1:8" x14ac:dyDescent="0.35">
      <c r="A2341" s="14">
        <v>52003</v>
      </c>
      <c r="B2341">
        <v>15447.78515625</v>
      </c>
      <c r="C2341">
        <v>6.8450927734375</v>
      </c>
      <c r="D2341">
        <v>15.43759155273438</v>
      </c>
      <c r="E2341">
        <v>0.94712365400389698</v>
      </c>
      <c r="F2341">
        <v>3.6041412353515621</v>
      </c>
      <c r="G2341">
        <v>0.24743691086769101</v>
      </c>
      <c r="H2341" s="15">
        <v>-999</v>
      </c>
    </row>
    <row r="2342" spans="1:8" x14ac:dyDescent="0.35">
      <c r="A2342" s="14">
        <v>52004</v>
      </c>
      <c r="B2342">
        <v>14100.37890625</v>
      </c>
      <c r="C2342">
        <v>5.868927001953125</v>
      </c>
      <c r="D2342">
        <v>14.81744384765625</v>
      </c>
      <c r="E2342">
        <v>1.0344377505217319</v>
      </c>
      <c r="F2342">
        <v>4.4082918167114258</v>
      </c>
      <c r="G2342">
        <v>4.3701481819152832</v>
      </c>
      <c r="H2342" s="15">
        <v>-999</v>
      </c>
    </row>
    <row r="2343" spans="1:8" x14ac:dyDescent="0.35">
      <c r="A2343" s="14">
        <v>52005</v>
      </c>
      <c r="B2343">
        <v>21720.638671875</v>
      </c>
      <c r="C2343">
        <v>7.289886474609375</v>
      </c>
      <c r="D2343">
        <v>17.378387451171879</v>
      </c>
      <c r="E2343">
        <v>0.95610564027402289</v>
      </c>
      <c r="F2343">
        <v>3.5277643203735352</v>
      </c>
      <c r="G2343">
        <v>4.389534704387188E-3</v>
      </c>
      <c r="H2343" s="15">
        <v>-999</v>
      </c>
    </row>
    <row r="2344" spans="1:8" x14ac:dyDescent="0.35">
      <c r="A2344" s="14">
        <v>52006</v>
      </c>
      <c r="B2344">
        <v>17831.9375</v>
      </c>
      <c r="C2344">
        <v>3.8310546875</v>
      </c>
      <c r="D2344">
        <v>16.361724853515621</v>
      </c>
      <c r="E2344">
        <v>0.90304241703008215</v>
      </c>
      <c r="F2344">
        <v>2.4969139099121089</v>
      </c>
      <c r="G2344">
        <v>0.70465755462646484</v>
      </c>
      <c r="H2344" s="15">
        <v>-999</v>
      </c>
    </row>
    <row r="2345" spans="1:8" x14ac:dyDescent="0.35">
      <c r="A2345" s="14">
        <v>52007</v>
      </c>
      <c r="B2345">
        <v>19075.6171875</v>
      </c>
      <c r="C2345">
        <v>2.108612060546875</v>
      </c>
      <c r="D2345">
        <v>16.03131103515625</v>
      </c>
      <c r="E2345">
        <v>0.82999550135383315</v>
      </c>
      <c r="F2345">
        <v>2.6088047027587891</v>
      </c>
      <c r="G2345">
        <v>7.3538698256015778E-2</v>
      </c>
      <c r="H2345" s="15">
        <v>-999</v>
      </c>
    </row>
    <row r="2346" spans="1:8" x14ac:dyDescent="0.35">
      <c r="A2346" s="14">
        <v>52008</v>
      </c>
      <c r="B2346">
        <v>29351.791015625</v>
      </c>
      <c r="C2346">
        <v>3.098724365234375</v>
      </c>
      <c r="D2346">
        <v>16.8619384765625</v>
      </c>
      <c r="E2346">
        <v>0.81479151352060042</v>
      </c>
      <c r="F2346">
        <v>2.9138269424438481</v>
      </c>
      <c r="G2346">
        <v>0</v>
      </c>
      <c r="H2346" s="15">
        <v>-999</v>
      </c>
    </row>
    <row r="2347" spans="1:8" x14ac:dyDescent="0.35">
      <c r="A2347" s="14">
        <v>52009</v>
      </c>
      <c r="B2347">
        <v>29338.306640625</v>
      </c>
      <c r="C2347">
        <v>5.043548583984375</v>
      </c>
      <c r="D2347">
        <v>20.025787353515621</v>
      </c>
      <c r="E2347">
        <v>0.87431881566162317</v>
      </c>
      <c r="F2347">
        <v>3.1672830581665039</v>
      </c>
      <c r="G2347">
        <v>0</v>
      </c>
      <c r="H2347" s="15">
        <v>-999</v>
      </c>
    </row>
    <row r="2348" spans="1:8" x14ac:dyDescent="0.35">
      <c r="A2348" s="14">
        <v>52010</v>
      </c>
      <c r="B2348">
        <v>29702.384765625</v>
      </c>
      <c r="C2348">
        <v>6.000152587890625</v>
      </c>
      <c r="D2348">
        <v>23.17333984375</v>
      </c>
      <c r="E2348">
        <v>1.065586870617266</v>
      </c>
      <c r="F2348">
        <v>2.578642845153809</v>
      </c>
      <c r="G2348">
        <v>0</v>
      </c>
      <c r="H2348" s="15">
        <v>-999</v>
      </c>
    </row>
    <row r="2349" spans="1:8" x14ac:dyDescent="0.35">
      <c r="A2349" s="14">
        <v>52011</v>
      </c>
      <c r="B2349">
        <v>29481.96484375</v>
      </c>
      <c r="C2349">
        <v>8.024078369140625</v>
      </c>
      <c r="D2349">
        <v>25.643829345703121</v>
      </c>
      <c r="E2349">
        <v>1.2581931372692949</v>
      </c>
      <c r="F2349">
        <v>2.4117803573608398</v>
      </c>
      <c r="G2349">
        <v>0</v>
      </c>
      <c r="H2349" s="15">
        <v>-999</v>
      </c>
    </row>
    <row r="2350" spans="1:8" x14ac:dyDescent="0.35">
      <c r="A2350" s="14">
        <v>52012</v>
      </c>
      <c r="B2350">
        <v>29033.34765625</v>
      </c>
      <c r="C2350">
        <v>10.96832275390625</v>
      </c>
      <c r="D2350">
        <v>26.824188232421879</v>
      </c>
      <c r="E2350">
        <v>1.4216352497884981</v>
      </c>
      <c r="F2350">
        <v>2.7406406402587891</v>
      </c>
      <c r="G2350">
        <v>0</v>
      </c>
      <c r="H2350" s="15">
        <v>-999</v>
      </c>
    </row>
    <row r="2351" spans="1:8" x14ac:dyDescent="0.35">
      <c r="A2351" s="14">
        <v>52013</v>
      </c>
      <c r="B2351">
        <v>19943.806640625</v>
      </c>
      <c r="C2351">
        <v>12.09890747070312</v>
      </c>
      <c r="D2351">
        <v>27.688323974609379</v>
      </c>
      <c r="E2351">
        <v>1.521539706156684</v>
      </c>
      <c r="F2351">
        <v>2.049352645874023</v>
      </c>
      <c r="G2351">
        <v>0</v>
      </c>
      <c r="H2351" s="15">
        <v>-999</v>
      </c>
    </row>
    <row r="2352" spans="1:8" x14ac:dyDescent="0.35">
      <c r="A2352" s="14">
        <v>52014</v>
      </c>
      <c r="B2352">
        <v>19961.95703125</v>
      </c>
      <c r="C2352">
        <v>13.00619506835938</v>
      </c>
      <c r="D2352">
        <v>23.447845458984379</v>
      </c>
      <c r="E2352">
        <v>1.4423629962483331</v>
      </c>
      <c r="F2352">
        <v>2.858368873596191</v>
      </c>
      <c r="G2352">
        <v>0</v>
      </c>
      <c r="H2352" s="15">
        <v>-999</v>
      </c>
    </row>
    <row r="2353" spans="1:8" x14ac:dyDescent="0.35">
      <c r="A2353" s="14">
        <v>52015</v>
      </c>
      <c r="B2353">
        <v>28968.521484375</v>
      </c>
      <c r="C2353">
        <v>10.7301025390625</v>
      </c>
      <c r="D2353">
        <v>26.423614501953121</v>
      </c>
      <c r="E2353">
        <v>1.2732946351482299</v>
      </c>
      <c r="F2353">
        <v>2.8656654357910161</v>
      </c>
      <c r="G2353">
        <v>0</v>
      </c>
      <c r="H2353" s="15">
        <v>-999</v>
      </c>
    </row>
    <row r="2354" spans="1:8" x14ac:dyDescent="0.35">
      <c r="A2354" s="14">
        <v>52016</v>
      </c>
      <c r="B2354">
        <v>30280.142578125</v>
      </c>
      <c r="C2354">
        <v>12.91220092773438</v>
      </c>
      <c r="D2354">
        <v>29.285491943359379</v>
      </c>
      <c r="E2354">
        <v>1.2897110914167511</v>
      </c>
      <c r="F2354">
        <v>3.203282356262207</v>
      </c>
      <c r="G2354">
        <v>0</v>
      </c>
      <c r="H2354" s="15">
        <v>-999</v>
      </c>
    </row>
    <row r="2355" spans="1:8" x14ac:dyDescent="0.35">
      <c r="A2355" s="14">
        <v>52017</v>
      </c>
      <c r="B2355">
        <v>29472.111328125</v>
      </c>
      <c r="C2355">
        <v>13.34490966796875</v>
      </c>
      <c r="D2355">
        <v>30.70477294921875</v>
      </c>
      <c r="E2355">
        <v>1.4569029148171679</v>
      </c>
      <c r="F2355">
        <v>2.9439888000488281</v>
      </c>
      <c r="G2355">
        <v>0</v>
      </c>
      <c r="H2355" s="15">
        <v>-999</v>
      </c>
    </row>
    <row r="2356" spans="1:8" x14ac:dyDescent="0.35">
      <c r="A2356" s="14">
        <v>52018</v>
      </c>
      <c r="B2356">
        <v>21474.2890625</v>
      </c>
      <c r="C2356">
        <v>16.088165283203121</v>
      </c>
      <c r="D2356">
        <v>28.853424072265621</v>
      </c>
      <c r="E2356">
        <v>1.822498041245465</v>
      </c>
      <c r="F2356">
        <v>2.2921066284179692</v>
      </c>
      <c r="G2356">
        <v>0.18401239812374109</v>
      </c>
      <c r="H2356" s="15">
        <v>-999</v>
      </c>
    </row>
    <row r="2357" spans="1:8" x14ac:dyDescent="0.35">
      <c r="A2357" s="14">
        <v>52019</v>
      </c>
      <c r="B2357">
        <v>22039.59765625</v>
      </c>
      <c r="C2357">
        <v>16.323577880859379</v>
      </c>
      <c r="D2357">
        <v>27.77679443359375</v>
      </c>
      <c r="E2357">
        <v>1.9851492923609251</v>
      </c>
      <c r="F2357">
        <v>1.9379491806030269</v>
      </c>
      <c r="G2357">
        <v>4.8384981155395508</v>
      </c>
      <c r="H2357" s="15">
        <v>-999</v>
      </c>
    </row>
    <row r="2358" spans="1:8" x14ac:dyDescent="0.35">
      <c r="A2358" s="14">
        <v>52020</v>
      </c>
      <c r="B2358">
        <v>23454.42578125</v>
      </c>
      <c r="C2358">
        <v>16.68743896484375</v>
      </c>
      <c r="D2358">
        <v>29.3973388671875</v>
      </c>
      <c r="E2358">
        <v>2.040066530728585</v>
      </c>
      <c r="F2358">
        <v>3.8848400115966801</v>
      </c>
      <c r="G2358">
        <v>5.0859488546848297E-3</v>
      </c>
      <c r="H2358" s="15">
        <v>-999</v>
      </c>
    </row>
    <row r="2359" spans="1:8" x14ac:dyDescent="0.35">
      <c r="A2359" s="14">
        <v>52021</v>
      </c>
      <c r="B2359">
        <v>24317.4296875</v>
      </c>
      <c r="C2359">
        <v>17.269012451171879</v>
      </c>
      <c r="D2359">
        <v>31.0809326171875</v>
      </c>
      <c r="E2359">
        <v>1.9697108966088019</v>
      </c>
      <c r="F2359">
        <v>3.2383089065551758</v>
      </c>
      <c r="G2359">
        <v>0.47185623645782471</v>
      </c>
      <c r="H2359" s="15">
        <v>-999</v>
      </c>
    </row>
    <row r="2360" spans="1:8" x14ac:dyDescent="0.35">
      <c r="A2360" s="14">
        <v>52022</v>
      </c>
      <c r="B2360">
        <v>23582.52734375</v>
      </c>
      <c r="C2360">
        <v>16.243560791015621</v>
      </c>
      <c r="D2360">
        <v>26.1663818359375</v>
      </c>
      <c r="E2360">
        <v>2.0321417243647399</v>
      </c>
      <c r="F2360">
        <v>2.4346446990966801</v>
      </c>
      <c r="G2360">
        <v>12.685695648193359</v>
      </c>
      <c r="H2360" s="15">
        <v>-999</v>
      </c>
    </row>
    <row r="2361" spans="1:8" x14ac:dyDescent="0.35">
      <c r="A2361" s="14">
        <v>52023</v>
      </c>
      <c r="B2361">
        <v>31393.125</v>
      </c>
      <c r="C2361">
        <v>13.13088989257812</v>
      </c>
      <c r="D2361">
        <v>24.80609130859375</v>
      </c>
      <c r="E2361">
        <v>1.145111961594709</v>
      </c>
      <c r="F2361">
        <v>4.5746679306030273</v>
      </c>
      <c r="G2361">
        <v>0</v>
      </c>
      <c r="H2361" s="15">
        <v>-999</v>
      </c>
    </row>
    <row r="2362" spans="1:8" x14ac:dyDescent="0.35">
      <c r="A2362" s="14">
        <v>52024</v>
      </c>
      <c r="B2362">
        <v>31036.82421875</v>
      </c>
      <c r="C2362">
        <v>11.7713623046875</v>
      </c>
      <c r="D2362">
        <v>23.308563232421879</v>
      </c>
      <c r="E2362">
        <v>1.0995523373614811</v>
      </c>
      <c r="F2362">
        <v>3.507818222045898</v>
      </c>
      <c r="G2362">
        <v>0</v>
      </c>
      <c r="H2362" s="15">
        <v>-999</v>
      </c>
    </row>
    <row r="2363" spans="1:8" x14ac:dyDescent="0.35">
      <c r="A2363" s="14">
        <v>52025</v>
      </c>
      <c r="B2363">
        <v>30910.796875</v>
      </c>
      <c r="C2363">
        <v>10.17547607421875</v>
      </c>
      <c r="D2363">
        <v>24.280487060546879</v>
      </c>
      <c r="E2363">
        <v>1.1057143383537831</v>
      </c>
      <c r="F2363">
        <v>2.0746498107910161</v>
      </c>
      <c r="G2363">
        <v>0</v>
      </c>
      <c r="H2363" s="15">
        <v>-999</v>
      </c>
    </row>
    <row r="2364" spans="1:8" x14ac:dyDescent="0.35">
      <c r="A2364" s="14">
        <v>52026</v>
      </c>
      <c r="B2364">
        <v>30868.7890625</v>
      </c>
      <c r="C2364">
        <v>9.882354736328125</v>
      </c>
      <c r="D2364">
        <v>27.265411376953121</v>
      </c>
      <c r="E2364">
        <v>1.2659949662125289</v>
      </c>
      <c r="F2364">
        <v>1.4889287948608401</v>
      </c>
      <c r="G2364">
        <v>0</v>
      </c>
      <c r="H2364" s="15">
        <v>-999</v>
      </c>
    </row>
    <row r="2365" spans="1:8" x14ac:dyDescent="0.35">
      <c r="A2365" s="14">
        <v>52027</v>
      </c>
      <c r="B2365">
        <v>21963.876953125</v>
      </c>
      <c r="C2365">
        <v>12.9931640625</v>
      </c>
      <c r="D2365">
        <v>29.492889404296879</v>
      </c>
      <c r="E2365">
        <v>1.7270434471061851</v>
      </c>
      <c r="F2365">
        <v>2.8277206420898442</v>
      </c>
      <c r="G2365">
        <v>7.2687654495239258</v>
      </c>
      <c r="H2365" s="15">
        <v>-999</v>
      </c>
    </row>
    <row r="2366" spans="1:8" x14ac:dyDescent="0.35">
      <c r="A2366" s="14">
        <v>52028</v>
      </c>
      <c r="B2366">
        <v>15703.98828125</v>
      </c>
      <c r="C2366">
        <v>14.63092041015625</v>
      </c>
      <c r="D2366">
        <v>23.56170654296875</v>
      </c>
      <c r="E2366">
        <v>1.878361632523234</v>
      </c>
      <c r="F2366">
        <v>4.0740804672241211</v>
      </c>
      <c r="G2366">
        <v>1.450223565101624</v>
      </c>
      <c r="H2366" s="15">
        <v>-999</v>
      </c>
    </row>
    <row r="2367" spans="1:8" x14ac:dyDescent="0.35">
      <c r="A2367" s="14">
        <v>52029</v>
      </c>
      <c r="B2367">
        <v>18172.158203125</v>
      </c>
      <c r="C2367">
        <v>13.25839233398438</v>
      </c>
      <c r="D2367">
        <v>24.31201171875</v>
      </c>
      <c r="E2367">
        <v>1.5687156375237179</v>
      </c>
      <c r="F2367">
        <v>2.0819473266601558</v>
      </c>
      <c r="G2367">
        <v>2.9970275238156319E-2</v>
      </c>
      <c r="H2367" s="15">
        <v>-999</v>
      </c>
    </row>
    <row r="2368" spans="1:8" x14ac:dyDescent="0.35">
      <c r="A2368" s="14">
        <v>52030</v>
      </c>
      <c r="B2368">
        <v>16016.724609375</v>
      </c>
      <c r="C2368">
        <v>14.03350830078125</v>
      </c>
      <c r="D2368">
        <v>23.8291015625</v>
      </c>
      <c r="E2368">
        <v>1.748209981732497</v>
      </c>
      <c r="F2368">
        <v>1.9058418273925779</v>
      </c>
      <c r="G2368">
        <v>3.651880025863647</v>
      </c>
      <c r="H2368" s="15">
        <v>-999</v>
      </c>
    </row>
    <row r="2369" spans="1:8" x14ac:dyDescent="0.35">
      <c r="A2369" s="14">
        <v>52031</v>
      </c>
      <c r="B2369">
        <v>11176.8505859375</v>
      </c>
      <c r="C2369">
        <v>13.442626953125</v>
      </c>
      <c r="D2369">
        <v>19.914947509765621</v>
      </c>
      <c r="E2369">
        <v>1.6878272973346751</v>
      </c>
      <c r="F2369">
        <v>1.695196151733398</v>
      </c>
      <c r="G2369">
        <v>22.39334869384766</v>
      </c>
      <c r="H2369" s="15">
        <v>-999</v>
      </c>
    </row>
    <row r="2370" spans="1:8" x14ac:dyDescent="0.35">
      <c r="A2370" s="14">
        <v>52032</v>
      </c>
      <c r="B2370">
        <v>17390.0625</v>
      </c>
      <c r="C2370">
        <v>12.62002563476562</v>
      </c>
      <c r="D2370">
        <v>19.69232177734375</v>
      </c>
      <c r="E2370">
        <v>1.615679527176789</v>
      </c>
      <c r="F2370">
        <v>1.7307090759277339</v>
      </c>
      <c r="G2370">
        <v>13.76521110534668</v>
      </c>
      <c r="H2370" s="15">
        <v>-999</v>
      </c>
    </row>
    <row r="2371" spans="1:8" x14ac:dyDescent="0.35">
      <c r="A2371" s="14">
        <v>52033</v>
      </c>
      <c r="B2371">
        <v>9974.1435546875</v>
      </c>
      <c r="C2371">
        <v>12.86941528320312</v>
      </c>
      <c r="D2371">
        <v>19.59368896484375</v>
      </c>
      <c r="E2371">
        <v>1.627143563510161</v>
      </c>
      <c r="F2371">
        <v>2.7163162231445308</v>
      </c>
      <c r="G2371">
        <v>9.7759361267089844</v>
      </c>
      <c r="H2371" s="15">
        <v>-999</v>
      </c>
    </row>
    <row r="2372" spans="1:8" x14ac:dyDescent="0.35">
      <c r="A2372" s="14">
        <v>52034</v>
      </c>
      <c r="B2372">
        <v>10564.3466796875</v>
      </c>
      <c r="C2372">
        <v>12.69259643554688</v>
      </c>
      <c r="D2372">
        <v>19.58453369140625</v>
      </c>
      <c r="E2372">
        <v>1.5364234317420089</v>
      </c>
      <c r="F2372">
        <v>2.3120517730712891</v>
      </c>
      <c r="G2372">
        <v>1.4602810144424441</v>
      </c>
      <c r="H2372" s="15">
        <v>-999</v>
      </c>
    </row>
    <row r="2373" spans="1:8" x14ac:dyDescent="0.35">
      <c r="A2373" s="14">
        <v>52035</v>
      </c>
      <c r="B2373">
        <v>17120.890625</v>
      </c>
      <c r="C2373">
        <v>9.908416748046875</v>
      </c>
      <c r="D2373">
        <v>20.9814453125</v>
      </c>
      <c r="E2373">
        <v>1.4729013863482729</v>
      </c>
      <c r="F2373">
        <v>1.2787694931030269</v>
      </c>
      <c r="G2373">
        <v>2.9607040341943498E-3</v>
      </c>
      <c r="H2373" s="15">
        <v>-999</v>
      </c>
    </row>
    <row r="2374" spans="1:8" x14ac:dyDescent="0.35">
      <c r="A2374" s="14">
        <v>52036</v>
      </c>
      <c r="B2374">
        <v>22743.3828125</v>
      </c>
      <c r="C2374">
        <v>12.38925170898438</v>
      </c>
      <c r="D2374">
        <v>24.461456298828121</v>
      </c>
      <c r="E2374">
        <v>1.4190049524170181</v>
      </c>
      <c r="F2374">
        <v>2.2278909683227539</v>
      </c>
      <c r="G2374">
        <v>0</v>
      </c>
      <c r="H2374" s="15">
        <v>-999</v>
      </c>
    </row>
    <row r="2375" spans="1:8" x14ac:dyDescent="0.35">
      <c r="A2375" s="14">
        <v>52037</v>
      </c>
      <c r="B2375">
        <v>24754.634765625</v>
      </c>
      <c r="C2375">
        <v>12.99969482421875</v>
      </c>
      <c r="D2375">
        <v>26.556793212890621</v>
      </c>
      <c r="E2375">
        <v>1.5003794889829991</v>
      </c>
      <c r="F2375">
        <v>1.612980842590332</v>
      </c>
      <c r="G2375">
        <v>0</v>
      </c>
      <c r="H2375" s="15">
        <v>-999</v>
      </c>
    </row>
    <row r="2376" spans="1:8" x14ac:dyDescent="0.35">
      <c r="A2376" s="14">
        <v>52038</v>
      </c>
      <c r="B2376">
        <v>22884.96875</v>
      </c>
      <c r="C2376">
        <v>14.2940673828125</v>
      </c>
      <c r="D2376">
        <v>26.275177001953121</v>
      </c>
      <c r="E2376">
        <v>1.610227300490221</v>
      </c>
      <c r="F2376">
        <v>2.4356174468994141</v>
      </c>
      <c r="G2376">
        <v>0</v>
      </c>
      <c r="H2376" s="15">
        <v>-999</v>
      </c>
    </row>
    <row r="2377" spans="1:8" x14ac:dyDescent="0.35">
      <c r="A2377" s="14">
        <v>52039</v>
      </c>
      <c r="B2377">
        <v>27583.7734375</v>
      </c>
      <c r="C2377">
        <v>14.577880859375</v>
      </c>
      <c r="D2377">
        <v>27.15966796875</v>
      </c>
      <c r="E2377">
        <v>1.690120055091336</v>
      </c>
      <c r="F2377">
        <v>2.5329132080078121</v>
      </c>
      <c r="G2377">
        <v>0</v>
      </c>
      <c r="H2377" s="15">
        <v>-999</v>
      </c>
    </row>
    <row r="2378" spans="1:8" x14ac:dyDescent="0.35">
      <c r="A2378" s="14">
        <v>52040</v>
      </c>
      <c r="B2378">
        <v>19842.154296875</v>
      </c>
      <c r="C2378">
        <v>15.11203002929688</v>
      </c>
      <c r="D2378">
        <v>27.524658203125</v>
      </c>
      <c r="E2378">
        <v>1.8127893176954559</v>
      </c>
      <c r="F2378">
        <v>2.7659368515014648</v>
      </c>
      <c r="G2378">
        <v>0</v>
      </c>
      <c r="H2378" s="15">
        <v>-999</v>
      </c>
    </row>
    <row r="2379" spans="1:8" x14ac:dyDescent="0.35">
      <c r="A2379" s="14">
        <v>52041</v>
      </c>
      <c r="B2379">
        <v>27232.66015625</v>
      </c>
      <c r="C2379">
        <v>15.6712646484375</v>
      </c>
      <c r="D2379">
        <v>29.38006591796875</v>
      </c>
      <c r="E2379">
        <v>1.7296992057437439</v>
      </c>
      <c r="F2379">
        <v>3.3229560852050781</v>
      </c>
      <c r="G2379">
        <v>0</v>
      </c>
      <c r="H2379" s="15">
        <v>-999</v>
      </c>
    </row>
    <row r="2380" spans="1:8" x14ac:dyDescent="0.35">
      <c r="A2380" s="14">
        <v>52042</v>
      </c>
      <c r="B2380">
        <v>29235.6171875</v>
      </c>
      <c r="C2380">
        <v>15.36419677734375</v>
      </c>
      <c r="D2380">
        <v>28.093994140625</v>
      </c>
      <c r="E2380">
        <v>1.5980764781839769</v>
      </c>
      <c r="F2380">
        <v>2.4828062057495122</v>
      </c>
      <c r="G2380">
        <v>0</v>
      </c>
      <c r="H2380" s="15">
        <v>-999</v>
      </c>
    </row>
    <row r="2381" spans="1:8" x14ac:dyDescent="0.35">
      <c r="A2381" s="14">
        <v>52043</v>
      </c>
      <c r="B2381">
        <v>18414.87890625</v>
      </c>
      <c r="C2381">
        <v>12.60980224609375</v>
      </c>
      <c r="D2381">
        <v>22.887664794921879</v>
      </c>
      <c r="E2381">
        <v>1.49646165437801</v>
      </c>
      <c r="F2381">
        <v>2.9191780090332031</v>
      </c>
      <c r="G2381">
        <v>2.5742979720234871E-2</v>
      </c>
      <c r="H2381" s="15">
        <v>-999</v>
      </c>
    </row>
    <row r="2382" spans="1:8" x14ac:dyDescent="0.35">
      <c r="A2382" s="14">
        <v>52044</v>
      </c>
      <c r="B2382">
        <v>30086.69140625</v>
      </c>
      <c r="C2382">
        <v>10.29367065429688</v>
      </c>
      <c r="D2382">
        <v>21.71343994140625</v>
      </c>
      <c r="E2382">
        <v>1.198491813866706</v>
      </c>
      <c r="F2382">
        <v>1.811464309692383</v>
      </c>
      <c r="G2382">
        <v>0</v>
      </c>
      <c r="H2382" s="15">
        <v>-999</v>
      </c>
    </row>
    <row r="2383" spans="1:8" x14ac:dyDescent="0.35">
      <c r="A2383" s="14">
        <v>52045</v>
      </c>
      <c r="B2383">
        <v>26844.720703125</v>
      </c>
      <c r="C2383">
        <v>10.44906616210938</v>
      </c>
      <c r="D2383">
        <v>28.484375</v>
      </c>
      <c r="E2383">
        <v>1.3663960217582729</v>
      </c>
      <c r="F2383">
        <v>3.2217683792114258</v>
      </c>
      <c r="G2383">
        <v>0</v>
      </c>
      <c r="H2383" s="15">
        <v>-999</v>
      </c>
    </row>
    <row r="2384" spans="1:8" x14ac:dyDescent="0.35">
      <c r="A2384" s="14">
        <v>52046</v>
      </c>
      <c r="B2384">
        <v>23850.662109375</v>
      </c>
      <c r="C2384">
        <v>12.42648315429688</v>
      </c>
      <c r="D2384">
        <v>26.7916259765625</v>
      </c>
      <c r="E2384">
        <v>1.537999791698089</v>
      </c>
      <c r="F2384">
        <v>2.8831787109375</v>
      </c>
      <c r="G2384">
        <v>0</v>
      </c>
      <c r="H2384" s="15">
        <v>-999</v>
      </c>
    </row>
    <row r="2385" spans="1:8" x14ac:dyDescent="0.35">
      <c r="A2385" s="14">
        <v>52047</v>
      </c>
      <c r="B2385">
        <v>28700.388671875</v>
      </c>
      <c r="C2385">
        <v>13.620361328125</v>
      </c>
      <c r="D2385">
        <v>31.242584228515621</v>
      </c>
      <c r="E2385">
        <v>1.7079227964785311</v>
      </c>
      <c r="F2385">
        <v>1.745789527893066</v>
      </c>
      <c r="G2385">
        <v>0</v>
      </c>
      <c r="H2385" s="15">
        <v>-999</v>
      </c>
    </row>
    <row r="2386" spans="1:8" x14ac:dyDescent="0.35">
      <c r="A2386" s="14">
        <v>52048</v>
      </c>
      <c r="B2386">
        <v>25110.41796875</v>
      </c>
      <c r="C2386">
        <v>19.522796630859379</v>
      </c>
      <c r="D2386">
        <v>33.457855224609382</v>
      </c>
      <c r="E2386">
        <v>2.3767227672124061</v>
      </c>
      <c r="F2386">
        <v>2.183135032653809</v>
      </c>
      <c r="G2386">
        <v>4.4961175918579102</v>
      </c>
      <c r="H2386" s="15">
        <v>-999</v>
      </c>
    </row>
    <row r="2387" spans="1:8" x14ac:dyDescent="0.35">
      <c r="A2387" s="14">
        <v>52049</v>
      </c>
      <c r="B2387">
        <v>16338.2763671875</v>
      </c>
      <c r="C2387">
        <v>17.55096435546875</v>
      </c>
      <c r="D2387">
        <v>26.70318603515625</v>
      </c>
      <c r="E2387">
        <v>2.3809097274366282</v>
      </c>
      <c r="F2387">
        <v>3.5948982238769531</v>
      </c>
      <c r="G2387">
        <v>9.7519588470458984</v>
      </c>
      <c r="H2387" s="15">
        <v>-999</v>
      </c>
    </row>
    <row r="2388" spans="1:8" x14ac:dyDescent="0.35">
      <c r="A2388" s="14">
        <v>52050</v>
      </c>
      <c r="B2388">
        <v>23873.998046875</v>
      </c>
      <c r="C2388">
        <v>16.03326416015625</v>
      </c>
      <c r="D2388">
        <v>27.567352294921879</v>
      </c>
      <c r="E2388">
        <v>1.8545506392082229</v>
      </c>
      <c r="F2388">
        <v>2.6370201110839839</v>
      </c>
      <c r="G2388">
        <v>5.5590234696865082E-3</v>
      </c>
      <c r="H2388" s="15">
        <v>-999</v>
      </c>
    </row>
    <row r="2389" spans="1:8" x14ac:dyDescent="0.35">
      <c r="A2389" s="14">
        <v>52051</v>
      </c>
      <c r="B2389">
        <v>21208.748046875</v>
      </c>
      <c r="C2389">
        <v>17.506317138671879</v>
      </c>
      <c r="D2389">
        <v>26.41650390625</v>
      </c>
      <c r="E2389">
        <v>2.0056848124719848</v>
      </c>
      <c r="F2389">
        <v>2.6302099227905269</v>
      </c>
      <c r="G2389">
        <v>1.7116930484771731</v>
      </c>
      <c r="H2389" s="15">
        <v>-999</v>
      </c>
    </row>
    <row r="2390" spans="1:8" x14ac:dyDescent="0.35">
      <c r="A2390" s="14">
        <v>52052</v>
      </c>
      <c r="B2390">
        <v>20804.734375</v>
      </c>
      <c r="C2390">
        <v>15.51773071289062</v>
      </c>
      <c r="D2390">
        <v>25.291046142578121</v>
      </c>
      <c r="E2390">
        <v>1.831262483207664</v>
      </c>
      <c r="F2390">
        <v>1.7506542205810549</v>
      </c>
      <c r="G2390">
        <v>0.45961067080497742</v>
      </c>
      <c r="H2390" s="15">
        <v>-999</v>
      </c>
    </row>
    <row r="2391" spans="1:8" x14ac:dyDescent="0.35">
      <c r="A2391" s="14">
        <v>52053</v>
      </c>
      <c r="B2391">
        <v>18534.1640625</v>
      </c>
      <c r="C2391">
        <v>17.862701416015621</v>
      </c>
      <c r="D2391">
        <v>28.514862060546879</v>
      </c>
      <c r="E2391">
        <v>1.793248274243499</v>
      </c>
      <c r="F2391">
        <v>1.975408554077148</v>
      </c>
      <c r="G2391">
        <v>4.0200468152761459E-2</v>
      </c>
      <c r="H2391" s="15">
        <v>-999</v>
      </c>
    </row>
    <row r="2392" spans="1:8" x14ac:dyDescent="0.35">
      <c r="A2392" s="14">
        <v>52054</v>
      </c>
      <c r="B2392">
        <v>19024.7890625</v>
      </c>
      <c r="C2392">
        <v>15.59030151367188</v>
      </c>
      <c r="D2392">
        <v>24.92608642578125</v>
      </c>
      <c r="E2392">
        <v>1.8221872785382121</v>
      </c>
      <c r="F2392">
        <v>2.2580528259277339</v>
      </c>
      <c r="G2392">
        <v>3.3074548244476318</v>
      </c>
      <c r="H2392" s="15">
        <v>-999</v>
      </c>
    </row>
    <row r="2393" spans="1:8" x14ac:dyDescent="0.35">
      <c r="A2393" s="14">
        <v>52055</v>
      </c>
      <c r="B2393">
        <v>21034.48828125</v>
      </c>
      <c r="C2393">
        <v>13.02203369140625</v>
      </c>
      <c r="D2393">
        <v>24.924041748046879</v>
      </c>
      <c r="E2393">
        <v>1.6716284613544941</v>
      </c>
      <c r="F2393">
        <v>1.970542907714844</v>
      </c>
      <c r="G2393">
        <v>5.5590234696865082E-3</v>
      </c>
      <c r="H2393" s="15">
        <v>-999</v>
      </c>
    </row>
    <row r="2394" spans="1:8" x14ac:dyDescent="0.35">
      <c r="A2394" s="14">
        <v>52056</v>
      </c>
      <c r="B2394">
        <v>24893.109375</v>
      </c>
      <c r="C2394">
        <v>12.83404541015625</v>
      </c>
      <c r="D2394">
        <v>25.99151611328125</v>
      </c>
      <c r="E2394">
        <v>1.6739266437116911</v>
      </c>
      <c r="F2394">
        <v>1.8722743988037109</v>
      </c>
      <c r="G2394">
        <v>5.5590234696865082E-3</v>
      </c>
      <c r="H2394" s="15">
        <v>-999</v>
      </c>
    </row>
    <row r="2395" spans="1:8" x14ac:dyDescent="0.35">
      <c r="A2395" s="14">
        <v>52057</v>
      </c>
      <c r="B2395">
        <v>30251.615234375</v>
      </c>
      <c r="C2395">
        <v>13.08248901367188</v>
      </c>
      <c r="D2395">
        <v>29.80908203125</v>
      </c>
      <c r="E2395">
        <v>1.6458733012897411</v>
      </c>
      <c r="F2395">
        <v>1.7598972320556641</v>
      </c>
      <c r="G2395">
        <v>0</v>
      </c>
      <c r="H2395" s="15">
        <v>-999</v>
      </c>
    </row>
    <row r="2396" spans="1:8" x14ac:dyDescent="0.35">
      <c r="A2396" s="14">
        <v>52058</v>
      </c>
      <c r="B2396">
        <v>26078.701171875</v>
      </c>
      <c r="C2396">
        <v>17.892486572265621</v>
      </c>
      <c r="D2396">
        <v>34.73175048828125</v>
      </c>
      <c r="E2396">
        <v>1.9186247654260209</v>
      </c>
      <c r="F2396">
        <v>2.4998331069946289</v>
      </c>
      <c r="G2396">
        <v>1.128242015838623</v>
      </c>
      <c r="H2396" s="15">
        <v>-999</v>
      </c>
    </row>
    <row r="2397" spans="1:8" x14ac:dyDescent="0.35">
      <c r="A2397" s="14">
        <v>52059</v>
      </c>
      <c r="B2397">
        <v>25576.66796875</v>
      </c>
      <c r="C2397">
        <v>19.834503173828121</v>
      </c>
      <c r="D2397">
        <v>36.50885009765625</v>
      </c>
      <c r="E2397">
        <v>2.2259537343751079</v>
      </c>
      <c r="F2397">
        <v>4.5980195999145508</v>
      </c>
      <c r="G2397">
        <v>3.7522890567779541</v>
      </c>
      <c r="H2397" s="15">
        <v>-999</v>
      </c>
    </row>
    <row r="2398" spans="1:8" x14ac:dyDescent="0.35">
      <c r="A2398" s="14">
        <v>52060</v>
      </c>
      <c r="B2398">
        <v>22253.2734375</v>
      </c>
      <c r="C2398">
        <v>16.043487548828121</v>
      </c>
      <c r="D2398">
        <v>27.8123779296875</v>
      </c>
      <c r="E2398">
        <v>1.889768063933027</v>
      </c>
      <c r="F2398">
        <v>3.5316562652587891</v>
      </c>
      <c r="G2398">
        <v>1.6433067321777339</v>
      </c>
      <c r="H2398" s="15">
        <v>-999</v>
      </c>
    </row>
    <row r="2399" spans="1:8" x14ac:dyDescent="0.35">
      <c r="A2399" s="14">
        <v>52061</v>
      </c>
      <c r="B2399">
        <v>21292.767578125</v>
      </c>
      <c r="C2399">
        <v>14.10702514648438</v>
      </c>
      <c r="D2399">
        <v>25.04095458984375</v>
      </c>
      <c r="E2399">
        <v>1.393724737441929</v>
      </c>
      <c r="F2399">
        <v>4.0166759490966797</v>
      </c>
      <c r="G2399">
        <v>1.3204239308834079E-2</v>
      </c>
      <c r="H2399" s="15">
        <v>-999</v>
      </c>
    </row>
    <row r="2400" spans="1:8" x14ac:dyDescent="0.35">
      <c r="A2400" s="14">
        <v>52062</v>
      </c>
      <c r="B2400">
        <v>21673.9609375</v>
      </c>
      <c r="C2400">
        <v>12.731689453125</v>
      </c>
      <c r="D2400">
        <v>24.989105224609379</v>
      </c>
      <c r="E2400">
        <v>1.43955790322484</v>
      </c>
      <c r="F2400">
        <v>2.8058290481567378</v>
      </c>
      <c r="G2400">
        <v>5.5590234696865082E-3</v>
      </c>
      <c r="H2400" s="15">
        <v>-999</v>
      </c>
    </row>
    <row r="2401" spans="1:8" x14ac:dyDescent="0.35">
      <c r="A2401" s="14">
        <v>52063</v>
      </c>
      <c r="B2401">
        <v>28480.486328125</v>
      </c>
      <c r="C2401">
        <v>13.718994140625</v>
      </c>
      <c r="D2401">
        <v>30.270660400390621</v>
      </c>
      <c r="E2401">
        <v>1.600259518678167</v>
      </c>
      <c r="F2401">
        <v>1.9321117401123049</v>
      </c>
      <c r="G2401">
        <v>5.5590234696865082E-3</v>
      </c>
      <c r="H2401" s="15">
        <v>-999</v>
      </c>
    </row>
    <row r="2402" spans="1:8" x14ac:dyDescent="0.35">
      <c r="A2402" s="14">
        <v>52064</v>
      </c>
      <c r="B2402">
        <v>11630.6533203125</v>
      </c>
      <c r="C2402">
        <v>15.76339721679688</v>
      </c>
      <c r="D2402">
        <v>26.33819580078125</v>
      </c>
      <c r="E2402">
        <v>1.821646665934141</v>
      </c>
      <c r="F2402">
        <v>3.1789588928222661</v>
      </c>
      <c r="G2402">
        <v>0.8343234658241272</v>
      </c>
      <c r="H2402" s="15">
        <v>-999</v>
      </c>
    </row>
    <row r="2403" spans="1:8" x14ac:dyDescent="0.35">
      <c r="A2403" s="14">
        <v>52065</v>
      </c>
      <c r="B2403">
        <v>19633.14453125</v>
      </c>
      <c r="C2403">
        <v>13.54684448242188</v>
      </c>
      <c r="D2403">
        <v>23.59527587890625</v>
      </c>
      <c r="E2403">
        <v>1.6192216556775689</v>
      </c>
      <c r="F2403">
        <v>1.901463508605957</v>
      </c>
      <c r="G2403">
        <v>0.39876559376716608</v>
      </c>
      <c r="H2403" s="15">
        <v>-999</v>
      </c>
    </row>
    <row r="2404" spans="1:8" x14ac:dyDescent="0.35">
      <c r="A2404" s="14">
        <v>52066</v>
      </c>
      <c r="B2404">
        <v>28231.54296875</v>
      </c>
      <c r="C2404">
        <v>14.39364624023438</v>
      </c>
      <c r="D2404">
        <v>27.522613525390621</v>
      </c>
      <c r="E2404">
        <v>1.399360009135544</v>
      </c>
      <c r="F2404">
        <v>1.3084449768066411</v>
      </c>
      <c r="G2404">
        <v>0</v>
      </c>
      <c r="H2404" s="15">
        <v>-999</v>
      </c>
    </row>
    <row r="2405" spans="1:8" x14ac:dyDescent="0.35">
      <c r="A2405" s="14">
        <v>52067</v>
      </c>
      <c r="B2405">
        <v>27785.521484375</v>
      </c>
      <c r="C2405">
        <v>14.45504760742188</v>
      </c>
      <c r="D2405">
        <v>31.301544189453121</v>
      </c>
      <c r="E2405">
        <v>1.515851330096061</v>
      </c>
      <c r="F2405">
        <v>2.3071870803833008</v>
      </c>
      <c r="G2405">
        <v>0</v>
      </c>
      <c r="H2405" s="15">
        <v>-999</v>
      </c>
    </row>
    <row r="2406" spans="1:8" x14ac:dyDescent="0.35">
      <c r="A2406" s="14">
        <v>52068</v>
      </c>
      <c r="B2406">
        <v>27298.0078125</v>
      </c>
      <c r="C2406">
        <v>15.51773071289062</v>
      </c>
      <c r="D2406">
        <v>33.39483642578125</v>
      </c>
      <c r="E2406">
        <v>1.589831103800625</v>
      </c>
      <c r="F2406">
        <v>1.3687677383422849</v>
      </c>
      <c r="G2406">
        <v>0</v>
      </c>
      <c r="H2406" s="15">
        <v>-999</v>
      </c>
    </row>
    <row r="2407" spans="1:8" x14ac:dyDescent="0.35">
      <c r="A2407" s="14">
        <v>52069</v>
      </c>
      <c r="B2407">
        <v>26897.10546875</v>
      </c>
      <c r="C2407">
        <v>18.339141845703121</v>
      </c>
      <c r="D2407">
        <v>36.25775146484375</v>
      </c>
      <c r="E2407">
        <v>1.671921134349492</v>
      </c>
      <c r="F2407">
        <v>2.3446464538574219</v>
      </c>
      <c r="G2407">
        <v>0</v>
      </c>
      <c r="H2407" s="15">
        <v>-999</v>
      </c>
    </row>
    <row r="2408" spans="1:8" x14ac:dyDescent="0.35">
      <c r="A2408" s="14">
        <v>52070</v>
      </c>
      <c r="B2408">
        <v>24585.5625</v>
      </c>
      <c r="C2408">
        <v>19.490203857421879</v>
      </c>
      <c r="D2408">
        <v>35.308197021484382</v>
      </c>
      <c r="E2408">
        <v>1.9963616026572351</v>
      </c>
      <c r="F2408">
        <v>3.3988475799560551</v>
      </c>
      <c r="G2408">
        <v>4.3957352638244629</v>
      </c>
      <c r="H2408" s="15">
        <v>-999</v>
      </c>
    </row>
    <row r="2409" spans="1:8" x14ac:dyDescent="0.35">
      <c r="A2409" s="14">
        <v>52071</v>
      </c>
      <c r="B2409">
        <v>13507.5830078125</v>
      </c>
      <c r="C2409">
        <v>16.053741455078121</v>
      </c>
      <c r="D2409">
        <v>23.614593505859379</v>
      </c>
      <c r="E2409">
        <v>1.5746914296338299</v>
      </c>
      <c r="F2409">
        <v>4.0735940933227539</v>
      </c>
      <c r="G2409">
        <v>1.096406817436218</v>
      </c>
      <c r="H2409" s="15">
        <v>-999</v>
      </c>
    </row>
    <row r="2410" spans="1:8" x14ac:dyDescent="0.35">
      <c r="A2410" s="14">
        <v>52072</v>
      </c>
      <c r="B2410">
        <v>26669.943359375</v>
      </c>
      <c r="C2410">
        <v>13.76181030273438</v>
      </c>
      <c r="D2410">
        <v>30.057159423828121</v>
      </c>
      <c r="E2410">
        <v>1.427258068489939</v>
      </c>
      <c r="F2410">
        <v>3.731598854064941</v>
      </c>
      <c r="G2410">
        <v>0</v>
      </c>
      <c r="H2410" s="15">
        <v>-999</v>
      </c>
    </row>
    <row r="2411" spans="1:8" x14ac:dyDescent="0.35">
      <c r="A2411" s="14">
        <v>52073</v>
      </c>
      <c r="B2411">
        <v>12170.03125</v>
      </c>
      <c r="C2411">
        <v>14.62347412109375</v>
      </c>
      <c r="D2411">
        <v>21.61480712890625</v>
      </c>
      <c r="E2411">
        <v>1.589326178851568</v>
      </c>
      <c r="F2411">
        <v>6.1061058044433594</v>
      </c>
      <c r="G2411">
        <v>3.6817772388458252</v>
      </c>
      <c r="H2411" s="15">
        <v>-999</v>
      </c>
    </row>
    <row r="2412" spans="1:8" x14ac:dyDescent="0.35">
      <c r="A2412" s="14">
        <v>52074</v>
      </c>
      <c r="B2412">
        <v>21140.2890625</v>
      </c>
      <c r="C2412">
        <v>14.80679321289062</v>
      </c>
      <c r="D2412">
        <v>23.145904541015621</v>
      </c>
      <c r="E2412">
        <v>1.280835203807555</v>
      </c>
      <c r="F2412">
        <v>3.613871574401855</v>
      </c>
      <c r="G2412">
        <v>0</v>
      </c>
      <c r="H2412" s="15">
        <v>-999</v>
      </c>
    </row>
    <row r="2413" spans="1:8" x14ac:dyDescent="0.35">
      <c r="A2413" s="14">
        <v>52075</v>
      </c>
      <c r="B2413">
        <v>5308.01171875</v>
      </c>
      <c r="C2413">
        <v>13.16531372070312</v>
      </c>
      <c r="D2413">
        <v>21.60565185546875</v>
      </c>
      <c r="E2413">
        <v>1.741973342449942</v>
      </c>
      <c r="F2413">
        <v>5.0913095474243164</v>
      </c>
      <c r="G2413">
        <v>13.5023136138916</v>
      </c>
      <c r="H2413" s="15">
        <v>-999</v>
      </c>
    </row>
    <row r="2414" spans="1:8" x14ac:dyDescent="0.35">
      <c r="A2414" s="14">
        <v>52076</v>
      </c>
      <c r="B2414">
        <v>18059.095703125</v>
      </c>
      <c r="C2414">
        <v>15.53912353515625</v>
      </c>
      <c r="D2414">
        <v>24.961639404296879</v>
      </c>
      <c r="E2414">
        <v>1.938651094599207</v>
      </c>
      <c r="F2414">
        <v>2.8705301284790039</v>
      </c>
      <c r="G2414">
        <v>0.98501300811767578</v>
      </c>
      <c r="H2414" s="15">
        <v>-999</v>
      </c>
    </row>
    <row r="2415" spans="1:8" x14ac:dyDescent="0.35">
      <c r="A2415" s="14">
        <v>52077</v>
      </c>
      <c r="B2415">
        <v>15678.0576171875</v>
      </c>
      <c r="C2415">
        <v>14.52670288085938</v>
      </c>
      <c r="D2415">
        <v>24.317108154296879</v>
      </c>
      <c r="E2415">
        <v>1.6576393329724479</v>
      </c>
      <c r="F2415">
        <v>3.7340316772460942</v>
      </c>
      <c r="G2415">
        <v>0.95411300659179688</v>
      </c>
      <c r="H2415" s="15">
        <v>-999</v>
      </c>
    </row>
    <row r="2416" spans="1:8" x14ac:dyDescent="0.35">
      <c r="A2416" s="14">
        <v>52078</v>
      </c>
      <c r="B2416">
        <v>12046.595703125</v>
      </c>
      <c r="C2416">
        <v>13.0108642578125</v>
      </c>
      <c r="D2416">
        <v>21.40130615234375</v>
      </c>
      <c r="E2416">
        <v>1.4537050591002501</v>
      </c>
      <c r="F2416">
        <v>3.5895471572875981</v>
      </c>
      <c r="G2416">
        <v>0.71484601497650146</v>
      </c>
      <c r="H2416" s="15">
        <v>-999</v>
      </c>
    </row>
    <row r="2417" spans="1:8" x14ac:dyDescent="0.35">
      <c r="A2417" s="14">
        <v>52079</v>
      </c>
      <c r="B2417">
        <v>26578.6640625</v>
      </c>
      <c r="C2417">
        <v>9.896331787109375</v>
      </c>
      <c r="D2417">
        <v>25.0704345703125</v>
      </c>
      <c r="E2417">
        <v>1.4555489908164581</v>
      </c>
      <c r="F2417">
        <v>1.293363571166992</v>
      </c>
      <c r="G2417">
        <v>0</v>
      </c>
      <c r="H2417" s="15">
        <v>-999</v>
      </c>
    </row>
    <row r="2418" spans="1:8" x14ac:dyDescent="0.35">
      <c r="A2418" s="14">
        <v>52080</v>
      </c>
      <c r="B2418">
        <v>26766.927734375</v>
      </c>
      <c r="C2418">
        <v>12.30828857421875</v>
      </c>
      <c r="D2418">
        <v>29.617950439453121</v>
      </c>
      <c r="E2418">
        <v>1.548755215440659</v>
      </c>
      <c r="F2418">
        <v>1.695196151733398</v>
      </c>
      <c r="G2418">
        <v>0</v>
      </c>
      <c r="H2418" s="15">
        <v>-999</v>
      </c>
    </row>
    <row r="2419" spans="1:8" x14ac:dyDescent="0.35">
      <c r="A2419" s="14">
        <v>52081</v>
      </c>
      <c r="B2419">
        <v>26659.5703125</v>
      </c>
      <c r="C2419">
        <v>14.36663818359375</v>
      </c>
      <c r="D2419">
        <v>31.9725341796875</v>
      </c>
      <c r="E2419">
        <v>1.827774791716243</v>
      </c>
      <c r="F2419">
        <v>1.917030334472656</v>
      </c>
      <c r="G2419">
        <v>0</v>
      </c>
      <c r="H2419" s="15">
        <v>-999</v>
      </c>
    </row>
    <row r="2420" spans="1:8" x14ac:dyDescent="0.35">
      <c r="A2420" s="14">
        <v>52082</v>
      </c>
      <c r="B2420">
        <v>26342.16796875</v>
      </c>
      <c r="C2420">
        <v>16.920989990234379</v>
      </c>
      <c r="D2420">
        <v>32.009124755859382</v>
      </c>
      <c r="E2420">
        <v>1.8046084647386811</v>
      </c>
      <c r="F2420">
        <v>2.874908447265625</v>
      </c>
      <c r="G2420">
        <v>0</v>
      </c>
      <c r="H2420" s="15">
        <v>-999</v>
      </c>
    </row>
    <row r="2421" spans="1:8" x14ac:dyDescent="0.35">
      <c r="A2421" s="14">
        <v>52083</v>
      </c>
      <c r="B2421">
        <v>26034.619140625</v>
      </c>
      <c r="C2421">
        <v>16.95355224609375</v>
      </c>
      <c r="D2421">
        <v>34.66973876953125</v>
      </c>
      <c r="E2421">
        <v>1.994619501889652</v>
      </c>
      <c r="F2421">
        <v>3.1638774871826172</v>
      </c>
      <c r="G2421">
        <v>0</v>
      </c>
      <c r="H2421" s="15">
        <v>-999</v>
      </c>
    </row>
    <row r="2422" spans="1:8" x14ac:dyDescent="0.35">
      <c r="A2422" s="14">
        <v>52084</v>
      </c>
      <c r="B2422">
        <v>25905.48046875</v>
      </c>
      <c r="C2422">
        <v>18.289825439453121</v>
      </c>
      <c r="D2422">
        <v>35.1851806640625</v>
      </c>
      <c r="E2422">
        <v>2.1139154578240231</v>
      </c>
      <c r="F2422">
        <v>2.654047012329102</v>
      </c>
      <c r="G2422">
        <v>0</v>
      </c>
      <c r="H2422" s="15">
        <v>-999</v>
      </c>
    </row>
    <row r="2423" spans="1:8" x14ac:dyDescent="0.35">
      <c r="A2423" s="14">
        <v>52085</v>
      </c>
      <c r="B2423">
        <v>22174.44140625</v>
      </c>
      <c r="C2423">
        <v>18.0162353515625</v>
      </c>
      <c r="D2423">
        <v>33.014617919921882</v>
      </c>
      <c r="E2423">
        <v>1.920983847183257</v>
      </c>
      <c r="F2423">
        <v>2.6448040008544922</v>
      </c>
      <c r="G2423">
        <v>0.96054631471633911</v>
      </c>
      <c r="H2423" s="15">
        <v>-999</v>
      </c>
    </row>
    <row r="2424" spans="1:8" x14ac:dyDescent="0.35">
      <c r="A2424" s="14">
        <v>52086</v>
      </c>
      <c r="B2424">
        <v>23465.31640625</v>
      </c>
      <c r="C2424">
        <v>17.889678955078121</v>
      </c>
      <c r="D2424">
        <v>33.37347412109375</v>
      </c>
      <c r="E2424">
        <v>1.723635584137764</v>
      </c>
      <c r="F2424">
        <v>2.2444314956665039</v>
      </c>
      <c r="G2424">
        <v>0</v>
      </c>
      <c r="H2424" s="15">
        <v>-999</v>
      </c>
    </row>
    <row r="2425" spans="1:8" x14ac:dyDescent="0.35">
      <c r="A2425" s="14">
        <v>52087</v>
      </c>
      <c r="B2425">
        <v>22308.765625</v>
      </c>
      <c r="C2425">
        <v>18.868621826171879</v>
      </c>
      <c r="D2425">
        <v>35.102813720703118</v>
      </c>
      <c r="E2425">
        <v>1.833238448521922</v>
      </c>
      <c r="F2425">
        <v>1.9457330703735349</v>
      </c>
      <c r="G2425">
        <v>0.3379007875919342</v>
      </c>
      <c r="H2425" s="15">
        <v>-999</v>
      </c>
    </row>
    <row r="2426" spans="1:8" x14ac:dyDescent="0.35">
      <c r="A2426" s="14">
        <v>52088</v>
      </c>
      <c r="B2426">
        <v>21860.150390625</v>
      </c>
      <c r="C2426">
        <v>20.937225341796879</v>
      </c>
      <c r="D2426">
        <v>33.4273681640625</v>
      </c>
      <c r="E2426">
        <v>2.4042521454752461</v>
      </c>
      <c r="F2426">
        <v>1.27098560333252</v>
      </c>
      <c r="G2426">
        <v>12.13370513916016</v>
      </c>
      <c r="H2426" s="15">
        <v>-999</v>
      </c>
    </row>
    <row r="2427" spans="1:8" x14ac:dyDescent="0.35">
      <c r="A2427" s="14">
        <v>52089</v>
      </c>
      <c r="B2427">
        <v>7939.5498046875</v>
      </c>
      <c r="C2427">
        <v>18.17535400390625</v>
      </c>
      <c r="D2427">
        <v>25.5716552734375</v>
      </c>
      <c r="E2427">
        <v>2.4974566005110548</v>
      </c>
      <c r="F2427">
        <v>3.255335807800293</v>
      </c>
      <c r="G2427">
        <v>10.055087089538571</v>
      </c>
      <c r="H2427" s="15">
        <v>-999</v>
      </c>
    </row>
    <row r="2428" spans="1:8" x14ac:dyDescent="0.35">
      <c r="A2428" s="14">
        <v>52090</v>
      </c>
      <c r="B2428">
        <v>22960.6875</v>
      </c>
      <c r="C2428">
        <v>17.859893798828121</v>
      </c>
      <c r="D2428">
        <v>28.142791748046879</v>
      </c>
      <c r="E2428">
        <v>2.0654927703877402</v>
      </c>
      <c r="F2428">
        <v>1.646548271179199</v>
      </c>
      <c r="G2428">
        <v>0.3379007875919342</v>
      </c>
      <c r="H2428" s="15">
        <v>-999</v>
      </c>
    </row>
    <row r="2429" spans="1:8" x14ac:dyDescent="0.35">
      <c r="A2429" s="14">
        <v>52091</v>
      </c>
      <c r="B2429">
        <v>25114.56640625</v>
      </c>
      <c r="C2429">
        <v>16.746063232421879</v>
      </c>
      <c r="D2429">
        <v>33.010528564453118</v>
      </c>
      <c r="E2429">
        <v>1.96498780238199</v>
      </c>
      <c r="F2429">
        <v>2.7839374542236328</v>
      </c>
      <c r="G2429">
        <v>0</v>
      </c>
      <c r="H2429" s="15">
        <v>-999</v>
      </c>
    </row>
    <row r="2430" spans="1:8" x14ac:dyDescent="0.35">
      <c r="A2430" s="14">
        <v>52092</v>
      </c>
      <c r="B2430">
        <v>23935.716796875</v>
      </c>
      <c r="C2430">
        <v>20.249542236328121</v>
      </c>
      <c r="D2430">
        <v>38.28497314453125</v>
      </c>
      <c r="E2430">
        <v>1.9686188746827911</v>
      </c>
      <c r="F2430">
        <v>3.1273918151855469</v>
      </c>
      <c r="G2430">
        <v>0</v>
      </c>
      <c r="H2430" s="15">
        <v>-999</v>
      </c>
    </row>
    <row r="2431" spans="1:8" x14ac:dyDescent="0.35">
      <c r="A2431" s="14">
        <v>52093</v>
      </c>
      <c r="B2431">
        <v>23207.0390625</v>
      </c>
      <c r="C2431">
        <v>19.213836669921879</v>
      </c>
      <c r="D2431">
        <v>33.302337646484382</v>
      </c>
      <c r="E2431">
        <v>2.1575540887809219</v>
      </c>
      <c r="F2431">
        <v>3.1132841110229492</v>
      </c>
      <c r="G2431">
        <v>2.5609791278839111</v>
      </c>
      <c r="H2431" s="15">
        <v>-999</v>
      </c>
    </row>
    <row r="2432" spans="1:8" x14ac:dyDescent="0.35">
      <c r="A2432" s="14">
        <v>52094</v>
      </c>
      <c r="B2432">
        <v>22151.623046875</v>
      </c>
      <c r="C2432">
        <v>18.34100341796875</v>
      </c>
      <c r="D2432">
        <v>29.4095458984375</v>
      </c>
      <c r="E2432">
        <v>2.2147819506090989</v>
      </c>
      <c r="F2432">
        <v>1.828004837036133</v>
      </c>
      <c r="G2432">
        <v>9.2346161603927612E-2</v>
      </c>
      <c r="H2432" s="15">
        <v>-999</v>
      </c>
    </row>
    <row r="2433" spans="1:8" x14ac:dyDescent="0.35">
      <c r="A2433" s="14">
        <v>52095</v>
      </c>
      <c r="B2433">
        <v>23531.18359375</v>
      </c>
      <c r="C2433">
        <v>17.86456298828125</v>
      </c>
      <c r="D2433">
        <v>27.49517822265625</v>
      </c>
      <c r="E2433">
        <v>1.914681958112026</v>
      </c>
      <c r="F2433">
        <v>1.852328300476074</v>
      </c>
      <c r="G2433">
        <v>1.331438403576612E-2</v>
      </c>
      <c r="H2433" s="15">
        <v>-999</v>
      </c>
    </row>
    <row r="2434" spans="1:8" x14ac:dyDescent="0.35">
      <c r="A2434" s="14">
        <v>52096</v>
      </c>
      <c r="B2434">
        <v>20026.787109375</v>
      </c>
      <c r="C2434">
        <v>14.99197387695312</v>
      </c>
      <c r="D2434">
        <v>29.467498779296879</v>
      </c>
      <c r="E2434">
        <v>1.85555831389002</v>
      </c>
      <c r="F2434">
        <v>2.4755086898803711</v>
      </c>
      <c r="G2434">
        <v>0</v>
      </c>
      <c r="H2434" s="15">
        <v>-999</v>
      </c>
    </row>
    <row r="2435" spans="1:8" x14ac:dyDescent="0.35">
      <c r="A2435" s="14">
        <v>52097</v>
      </c>
      <c r="B2435">
        <v>23546.7421875</v>
      </c>
      <c r="C2435">
        <v>14.025146484375</v>
      </c>
      <c r="D2435">
        <v>28.787353515625</v>
      </c>
      <c r="E2435">
        <v>1.672574918527852</v>
      </c>
      <c r="F2435">
        <v>2.1845941543579102</v>
      </c>
      <c r="G2435">
        <v>0</v>
      </c>
      <c r="H2435" s="15">
        <v>-999</v>
      </c>
    </row>
    <row r="2436" spans="1:8" x14ac:dyDescent="0.35">
      <c r="A2436" s="14">
        <v>52098</v>
      </c>
      <c r="B2436">
        <v>23268.236328125</v>
      </c>
      <c r="C2436">
        <v>16.762786865234379</v>
      </c>
      <c r="D2436">
        <v>31.351348876953121</v>
      </c>
      <c r="E2436">
        <v>1.7654129257168609</v>
      </c>
      <c r="F2436">
        <v>2.008488655090332</v>
      </c>
      <c r="G2436">
        <v>0</v>
      </c>
      <c r="H2436" s="15">
        <v>-999</v>
      </c>
    </row>
    <row r="2437" spans="1:8" x14ac:dyDescent="0.35">
      <c r="A2437" s="14">
        <v>52099</v>
      </c>
      <c r="B2437">
        <v>18522.234375</v>
      </c>
      <c r="C2437">
        <v>16.636260986328121</v>
      </c>
      <c r="D2437">
        <v>32.27447509765625</v>
      </c>
      <c r="E2437">
        <v>1.8919119629842469</v>
      </c>
      <c r="F2437">
        <v>1.3570928573608401</v>
      </c>
      <c r="G2437">
        <v>8.6820080876350403E-2</v>
      </c>
      <c r="H2437" s="15">
        <v>-999</v>
      </c>
    </row>
    <row r="2438" spans="1:8" x14ac:dyDescent="0.35">
      <c r="A2438" s="14">
        <v>52100</v>
      </c>
      <c r="B2438">
        <v>16867.279296875</v>
      </c>
      <c r="C2438">
        <v>20.37982177734375</v>
      </c>
      <c r="D2438">
        <v>30.979248046875</v>
      </c>
      <c r="E2438">
        <v>1.8959406016558169</v>
      </c>
      <c r="F2438">
        <v>2.349024772644043</v>
      </c>
      <c r="G2438">
        <v>1.0378880500793459</v>
      </c>
      <c r="H2438" s="15">
        <v>-999</v>
      </c>
    </row>
    <row r="2439" spans="1:8" x14ac:dyDescent="0.35">
      <c r="A2439" s="14">
        <v>52101</v>
      </c>
      <c r="B2439">
        <v>14691.1005859375</v>
      </c>
      <c r="C2439">
        <v>17.48211669921875</v>
      </c>
      <c r="D2439">
        <v>26.5313720703125</v>
      </c>
      <c r="E2439">
        <v>1.9695586813558921</v>
      </c>
      <c r="F2439">
        <v>1.4456319808959961</v>
      </c>
      <c r="G2439">
        <v>6.7210039123892784E-3</v>
      </c>
      <c r="H2439" s="15">
        <v>-999</v>
      </c>
    </row>
    <row r="2440" spans="1:8" x14ac:dyDescent="0.35">
      <c r="A2440" s="14">
        <v>52102</v>
      </c>
      <c r="B2440">
        <v>8907.8359375</v>
      </c>
      <c r="C2440">
        <v>17.150848388671879</v>
      </c>
      <c r="D2440">
        <v>26.1318359375</v>
      </c>
      <c r="E2440">
        <v>2.1126961139181581</v>
      </c>
      <c r="F2440">
        <v>1.616386413574219</v>
      </c>
      <c r="G2440">
        <v>5.414543628692627</v>
      </c>
      <c r="H2440" s="15">
        <v>-999</v>
      </c>
    </row>
    <row r="2441" spans="1:8" x14ac:dyDescent="0.35">
      <c r="A2441" s="14">
        <v>52103</v>
      </c>
      <c r="B2441">
        <v>21330.626953125</v>
      </c>
      <c r="C2441">
        <v>15.3157958984375</v>
      </c>
      <c r="D2441">
        <v>26.821136474609379</v>
      </c>
      <c r="E2441">
        <v>1.7739574015998669</v>
      </c>
      <c r="F2441">
        <v>2.0080022811889648</v>
      </c>
      <c r="G2441">
        <v>7.9573719995096326E-4</v>
      </c>
      <c r="H2441" s="15">
        <v>-999</v>
      </c>
    </row>
    <row r="2442" spans="1:8" x14ac:dyDescent="0.35">
      <c r="A2442" s="14">
        <v>52104</v>
      </c>
      <c r="B2442">
        <v>19077.171875</v>
      </c>
      <c r="C2442">
        <v>14.138671875</v>
      </c>
      <c r="D2442">
        <v>26.929901123046879</v>
      </c>
      <c r="E2442">
        <v>1.77923149973949</v>
      </c>
      <c r="F2442">
        <v>1.9209222793579099</v>
      </c>
      <c r="G2442">
        <v>5.3701061755418777E-2</v>
      </c>
      <c r="H2442" s="15">
        <v>-999</v>
      </c>
    </row>
    <row r="2443" spans="1:8" x14ac:dyDescent="0.35">
      <c r="A2443" s="14">
        <v>52105</v>
      </c>
      <c r="B2443">
        <v>11847.4423828125</v>
      </c>
      <c r="C2443">
        <v>16.558074951171879</v>
      </c>
      <c r="D2443">
        <v>27.26336669921875</v>
      </c>
      <c r="E2443">
        <v>2.0487814696984721</v>
      </c>
      <c r="F2443">
        <v>2.4307527542114258</v>
      </c>
      <c r="G2443">
        <v>0.20195940136909479</v>
      </c>
      <c r="H2443" s="15">
        <v>-999</v>
      </c>
    </row>
    <row r="2444" spans="1:8" x14ac:dyDescent="0.35">
      <c r="A2444" s="14">
        <v>52106</v>
      </c>
      <c r="B2444">
        <v>15684.2822265625</v>
      </c>
      <c r="C2444">
        <v>14.01303100585938</v>
      </c>
      <c r="D2444">
        <v>25.699737548828121</v>
      </c>
      <c r="E2444">
        <v>1.78860630437891</v>
      </c>
      <c r="F2444">
        <v>1.79832935333252</v>
      </c>
      <c r="G2444">
        <v>9.9821928888559341E-3</v>
      </c>
      <c r="H2444" s="15">
        <v>-999</v>
      </c>
    </row>
    <row r="2445" spans="1:8" x14ac:dyDescent="0.35">
      <c r="A2445" s="14">
        <v>52107</v>
      </c>
      <c r="B2445">
        <v>15694.134765625</v>
      </c>
      <c r="C2445">
        <v>12.6107177734375</v>
      </c>
      <c r="D2445">
        <v>26.45819091796875</v>
      </c>
      <c r="E2445">
        <v>1.779246941565602</v>
      </c>
      <c r="F2445">
        <v>3.0208530426025391</v>
      </c>
      <c r="G2445">
        <v>0</v>
      </c>
      <c r="H2445" s="15">
        <v>-999</v>
      </c>
    </row>
    <row r="2446" spans="1:8" x14ac:dyDescent="0.35">
      <c r="A2446" s="14">
        <v>52108</v>
      </c>
      <c r="B2446">
        <v>18393.615234375</v>
      </c>
      <c r="C2446">
        <v>14.7779541015625</v>
      </c>
      <c r="D2446">
        <v>28.57891845703125</v>
      </c>
      <c r="E2446">
        <v>1.948393108563061</v>
      </c>
      <c r="F2446">
        <v>2.2030801773071289</v>
      </c>
      <c r="G2446">
        <v>7.9573719995096326E-4</v>
      </c>
      <c r="H2446" s="15">
        <v>-999</v>
      </c>
    </row>
    <row r="2447" spans="1:8" x14ac:dyDescent="0.35">
      <c r="A2447" s="14">
        <v>52109</v>
      </c>
      <c r="B2447">
        <v>19080.283203125</v>
      </c>
      <c r="C2447">
        <v>18.28515625</v>
      </c>
      <c r="D2447">
        <v>35.391571044921882</v>
      </c>
      <c r="E2447">
        <v>2.077903804666887</v>
      </c>
      <c r="F2447">
        <v>3.0432310104370122</v>
      </c>
      <c r="G2447">
        <v>2.055695533752441</v>
      </c>
      <c r="H2447" s="15">
        <v>-999</v>
      </c>
    </row>
    <row r="2448" spans="1:8" x14ac:dyDescent="0.35">
      <c r="A2448" s="14">
        <v>52110</v>
      </c>
      <c r="B2448">
        <v>17852.162109375</v>
      </c>
      <c r="C2448">
        <v>18.400543212890621</v>
      </c>
      <c r="D2448">
        <v>28.74566650390625</v>
      </c>
      <c r="E2448">
        <v>2.312144528771034</v>
      </c>
      <c r="F2448">
        <v>4.193267822265625</v>
      </c>
      <c r="G2448">
        <v>4.7991394996643066</v>
      </c>
      <c r="H2448" s="15">
        <v>-999</v>
      </c>
    </row>
    <row r="2449" spans="1:8" x14ac:dyDescent="0.35">
      <c r="A2449" s="14">
        <v>52111</v>
      </c>
      <c r="B2449">
        <v>15104.9697265625</v>
      </c>
      <c r="C2449">
        <v>17.973419189453121</v>
      </c>
      <c r="D2449">
        <v>24.56109619140625</v>
      </c>
      <c r="E2449">
        <v>1.7003734604339771</v>
      </c>
      <c r="F2449">
        <v>3.3633337020874019</v>
      </c>
      <c r="G2449">
        <v>4.363931342959404E-2</v>
      </c>
      <c r="H2449" s="15">
        <v>-999</v>
      </c>
    </row>
    <row r="2450" spans="1:8" x14ac:dyDescent="0.35">
      <c r="A2450" s="14">
        <v>52112</v>
      </c>
      <c r="B2450">
        <v>19129.03515625</v>
      </c>
      <c r="C2450">
        <v>15.8592529296875</v>
      </c>
      <c r="D2450">
        <v>30.995513916015621</v>
      </c>
      <c r="E2450">
        <v>1.9154074123493461</v>
      </c>
      <c r="F2450">
        <v>2.0668659210205078</v>
      </c>
      <c r="G2450">
        <v>0</v>
      </c>
      <c r="H2450" s="15">
        <v>-999</v>
      </c>
    </row>
    <row r="2451" spans="1:8" x14ac:dyDescent="0.35">
      <c r="A2451" s="14">
        <v>52113</v>
      </c>
      <c r="B2451">
        <v>16619.89453125</v>
      </c>
      <c r="C2451">
        <v>18.240509033203121</v>
      </c>
      <c r="D2451">
        <v>35.27972412109375</v>
      </c>
      <c r="E2451">
        <v>2.242413021460004</v>
      </c>
      <c r="F2451">
        <v>2.9634475708007808</v>
      </c>
      <c r="G2451">
        <v>0</v>
      </c>
      <c r="H2451" s="15">
        <v>-999</v>
      </c>
    </row>
    <row r="2452" spans="1:8" x14ac:dyDescent="0.35">
      <c r="A2452" s="14">
        <v>52114</v>
      </c>
      <c r="B2452">
        <v>19683.970703125</v>
      </c>
      <c r="C2452">
        <v>20.634796142578121</v>
      </c>
      <c r="D2452">
        <v>36.34417724609375</v>
      </c>
      <c r="E2452">
        <v>1.7562529672762019</v>
      </c>
      <c r="F2452">
        <v>3.4149007797241211</v>
      </c>
      <c r="G2452">
        <v>0</v>
      </c>
      <c r="H2452" s="15">
        <v>-999</v>
      </c>
    </row>
    <row r="2453" spans="1:8" x14ac:dyDescent="0.35">
      <c r="A2453" s="14">
        <v>52115</v>
      </c>
      <c r="B2453">
        <v>16257.3701171875</v>
      </c>
      <c r="C2453">
        <v>18.8704833984375</v>
      </c>
      <c r="D2453">
        <v>29.593536376953121</v>
      </c>
      <c r="E2453">
        <v>2.07117249385777</v>
      </c>
      <c r="F2453">
        <v>3.1774988174438481</v>
      </c>
      <c r="G2453">
        <v>3.3228857517242432</v>
      </c>
      <c r="H2453" s="15">
        <v>-999</v>
      </c>
    </row>
    <row r="2454" spans="1:8" x14ac:dyDescent="0.35">
      <c r="A2454" s="14">
        <v>52116</v>
      </c>
      <c r="B2454">
        <v>16141.7138671875</v>
      </c>
      <c r="C2454">
        <v>18.54107666015625</v>
      </c>
      <c r="D2454">
        <v>28.317657470703121</v>
      </c>
      <c r="E2454">
        <v>2.197869776708004</v>
      </c>
      <c r="F2454">
        <v>2.5801019668579102</v>
      </c>
      <c r="G2454">
        <v>2.201353788375854</v>
      </c>
      <c r="H2454" s="15">
        <v>-999</v>
      </c>
    </row>
    <row r="2455" spans="1:8" x14ac:dyDescent="0.35">
      <c r="A2455" s="14">
        <v>52117</v>
      </c>
      <c r="B2455">
        <v>18245.28515625</v>
      </c>
      <c r="C2455">
        <v>17.77056884765625</v>
      </c>
      <c r="D2455">
        <v>31.91864013671875</v>
      </c>
      <c r="E2455">
        <v>2.2274385137792279</v>
      </c>
      <c r="F2455">
        <v>3.0753383636474609</v>
      </c>
      <c r="G2455">
        <v>4.7119208611547947E-3</v>
      </c>
      <c r="H2455" s="15">
        <v>-999</v>
      </c>
    </row>
    <row r="2456" spans="1:8" x14ac:dyDescent="0.35">
      <c r="A2456" s="14">
        <v>52118</v>
      </c>
      <c r="B2456">
        <v>17717.318359375</v>
      </c>
      <c r="C2456">
        <v>16.46502685546875</v>
      </c>
      <c r="D2456">
        <v>26.714385986328121</v>
      </c>
      <c r="E2456">
        <v>1.861230739511804</v>
      </c>
      <c r="F2456">
        <v>3.9179210662841801</v>
      </c>
      <c r="G2456">
        <v>0</v>
      </c>
      <c r="H2456" s="15">
        <v>-999</v>
      </c>
    </row>
    <row r="2457" spans="1:8" x14ac:dyDescent="0.35">
      <c r="A2457" s="14">
        <v>52119</v>
      </c>
      <c r="B2457">
        <v>18446.515625</v>
      </c>
      <c r="C2457">
        <v>14.27267456054688</v>
      </c>
      <c r="D2457">
        <v>26.390045166015621</v>
      </c>
      <c r="E2457">
        <v>1.6823579353564699</v>
      </c>
      <c r="F2457">
        <v>2.5402107238769531</v>
      </c>
      <c r="G2457">
        <v>0</v>
      </c>
      <c r="H2457" s="15">
        <v>-999</v>
      </c>
    </row>
    <row r="2458" spans="1:8" x14ac:dyDescent="0.35">
      <c r="A2458" s="14">
        <v>52120</v>
      </c>
      <c r="B2458">
        <v>17862.53515625</v>
      </c>
      <c r="C2458">
        <v>13.85858154296875</v>
      </c>
      <c r="D2458">
        <v>29.395294189453121</v>
      </c>
      <c r="E2458">
        <v>1.730259104247182</v>
      </c>
      <c r="F2458">
        <v>1.6859531402587891</v>
      </c>
      <c r="G2458">
        <v>0</v>
      </c>
      <c r="H2458" s="15">
        <v>-999</v>
      </c>
    </row>
    <row r="2459" spans="1:8" x14ac:dyDescent="0.35">
      <c r="A2459" s="14">
        <v>52121</v>
      </c>
      <c r="B2459">
        <v>17721.986328125</v>
      </c>
      <c r="C2459">
        <v>15.599609375</v>
      </c>
      <c r="D2459">
        <v>25.03485107421875</v>
      </c>
      <c r="E2459">
        <v>1.700003871399226</v>
      </c>
      <c r="F2459">
        <v>3.3467941284179692</v>
      </c>
      <c r="G2459">
        <v>1.344332937151194E-2</v>
      </c>
      <c r="H2459" s="15">
        <v>-999</v>
      </c>
    </row>
    <row r="2460" spans="1:8" x14ac:dyDescent="0.35">
      <c r="A2460" s="14">
        <v>52122</v>
      </c>
      <c r="B2460">
        <v>12806.392578125</v>
      </c>
      <c r="C2460">
        <v>11.99191284179688</v>
      </c>
      <c r="D2460">
        <v>20.913330078125</v>
      </c>
      <c r="E2460">
        <v>1.2768162849756519</v>
      </c>
      <c r="F2460">
        <v>2.9420433044433589</v>
      </c>
      <c r="G2460">
        <v>1.344332937151194E-2</v>
      </c>
      <c r="H2460" s="15">
        <v>-999</v>
      </c>
    </row>
    <row r="2461" spans="1:8" x14ac:dyDescent="0.35">
      <c r="A2461" s="14">
        <v>52123</v>
      </c>
      <c r="B2461">
        <v>17277.51953125</v>
      </c>
      <c r="C2461">
        <v>11.03158569335938</v>
      </c>
      <c r="D2461">
        <v>26.367706298828121</v>
      </c>
      <c r="E2461">
        <v>1.365346697271558</v>
      </c>
      <c r="F2461">
        <v>2.5105352401733398</v>
      </c>
      <c r="G2461">
        <v>1.516196131706238</v>
      </c>
      <c r="H2461" s="15">
        <v>-999</v>
      </c>
    </row>
    <row r="2462" spans="1:8" x14ac:dyDescent="0.35">
      <c r="A2462" s="14">
        <v>52124</v>
      </c>
      <c r="B2462">
        <v>9290.5859375</v>
      </c>
      <c r="C2462">
        <v>10.20526123046875</v>
      </c>
      <c r="D2462">
        <v>20.38262939453125</v>
      </c>
      <c r="E2462">
        <v>1.293554485312125</v>
      </c>
      <c r="F2462">
        <v>4.1981334686279297</v>
      </c>
      <c r="G2462">
        <v>3.7616200745105743E-2</v>
      </c>
      <c r="H2462" s="15">
        <v>-999</v>
      </c>
    </row>
    <row r="2463" spans="1:8" x14ac:dyDescent="0.35">
      <c r="A2463" s="14">
        <v>52125</v>
      </c>
      <c r="B2463">
        <v>15443.1171875</v>
      </c>
      <c r="C2463">
        <v>8.50982666015625</v>
      </c>
      <c r="D2463">
        <v>22.94256591796875</v>
      </c>
      <c r="E2463">
        <v>1.248606483065575</v>
      </c>
      <c r="F2463">
        <v>2.1442165374755859</v>
      </c>
      <c r="G2463">
        <v>0</v>
      </c>
      <c r="H2463" s="15">
        <v>-999</v>
      </c>
    </row>
    <row r="2464" spans="1:8" x14ac:dyDescent="0.35">
      <c r="A2464" s="14">
        <v>52126</v>
      </c>
      <c r="B2464">
        <v>17347.015625</v>
      </c>
      <c r="C2464">
        <v>8.541473388671875</v>
      </c>
      <c r="D2464">
        <v>28.447784423828121</v>
      </c>
      <c r="E2464">
        <v>1.3517714389188651</v>
      </c>
      <c r="F2464">
        <v>2.0444879531860352</v>
      </c>
      <c r="G2464">
        <v>0</v>
      </c>
      <c r="H2464" s="15">
        <v>-999</v>
      </c>
    </row>
    <row r="2465" spans="1:8" x14ac:dyDescent="0.35">
      <c r="A2465" s="14">
        <v>52127</v>
      </c>
      <c r="B2465">
        <v>15800.4541015625</v>
      </c>
      <c r="C2465">
        <v>13.04620361328125</v>
      </c>
      <c r="D2465">
        <v>30.76678466796875</v>
      </c>
      <c r="E2465">
        <v>1.762997277790765</v>
      </c>
      <c r="F2465">
        <v>3.812841415405273</v>
      </c>
      <c r="G2465">
        <v>8.6531524658203125</v>
      </c>
      <c r="H2465" s="15">
        <v>-999</v>
      </c>
    </row>
    <row r="2466" spans="1:8" x14ac:dyDescent="0.35">
      <c r="A2466" s="14">
        <v>52128</v>
      </c>
      <c r="B2466">
        <v>9117.36328125</v>
      </c>
      <c r="C2466">
        <v>11.68389892578125</v>
      </c>
      <c r="D2466">
        <v>19.4991455078125</v>
      </c>
      <c r="E2466">
        <v>1.460845582481568</v>
      </c>
      <c r="F2466">
        <v>3.7860851287841801</v>
      </c>
      <c r="G2466">
        <v>41.814342498779297</v>
      </c>
      <c r="H2466" s="15">
        <v>-999</v>
      </c>
    </row>
    <row r="2467" spans="1:8" x14ac:dyDescent="0.35">
      <c r="A2467" s="14">
        <v>52129</v>
      </c>
      <c r="B2467">
        <v>13848.84375</v>
      </c>
      <c r="C2467">
        <v>10.17269897460938</v>
      </c>
      <c r="D2467">
        <v>20.973297119140621</v>
      </c>
      <c r="E2467">
        <v>1.275006659065218</v>
      </c>
      <c r="F2467">
        <v>3.213011741638184</v>
      </c>
      <c r="G2467">
        <v>0</v>
      </c>
      <c r="H2467" s="15">
        <v>-999</v>
      </c>
    </row>
    <row r="2468" spans="1:8" x14ac:dyDescent="0.35">
      <c r="A2468" s="14">
        <v>52130</v>
      </c>
      <c r="B2468">
        <v>15553.06640625</v>
      </c>
      <c r="C2468">
        <v>9.01788330078125</v>
      </c>
      <c r="D2468">
        <v>22.493194580078121</v>
      </c>
      <c r="E2468">
        <v>1.4802221890366161</v>
      </c>
      <c r="F2468">
        <v>1.2870397567749019</v>
      </c>
      <c r="G2468">
        <v>0</v>
      </c>
      <c r="H2468" s="15">
        <v>-999</v>
      </c>
    </row>
    <row r="2469" spans="1:8" x14ac:dyDescent="0.35">
      <c r="A2469" s="14">
        <v>52131</v>
      </c>
      <c r="B2469">
        <v>15660.423828125</v>
      </c>
      <c r="C2469">
        <v>11.16281127929688</v>
      </c>
      <c r="D2469">
        <v>24.550933837890621</v>
      </c>
      <c r="E2469">
        <v>1.5952806480601001</v>
      </c>
      <c r="F2469">
        <v>1.8075723648071289</v>
      </c>
      <c r="G2469">
        <v>0</v>
      </c>
      <c r="H2469" s="15">
        <v>-999</v>
      </c>
    </row>
    <row r="2470" spans="1:8" x14ac:dyDescent="0.35">
      <c r="A2470" s="14">
        <v>52132</v>
      </c>
      <c r="B2470">
        <v>15494.4619140625</v>
      </c>
      <c r="C2470">
        <v>11.56292724609375</v>
      </c>
      <c r="D2470">
        <v>25.754638671875</v>
      </c>
      <c r="E2470">
        <v>1.662776100337086</v>
      </c>
      <c r="F2470">
        <v>1.984651565551758</v>
      </c>
      <c r="G2470">
        <v>0</v>
      </c>
      <c r="H2470" s="15">
        <v>-999</v>
      </c>
    </row>
    <row r="2471" spans="1:8" x14ac:dyDescent="0.35">
      <c r="A2471" s="14">
        <v>52133</v>
      </c>
      <c r="B2471">
        <v>15344.5771484375</v>
      </c>
      <c r="C2471">
        <v>11.211181640625</v>
      </c>
      <c r="D2471">
        <v>26.485626220703121</v>
      </c>
      <c r="E2471">
        <v>1.5845381297565511</v>
      </c>
      <c r="F2471">
        <v>2.4482660293579102</v>
      </c>
      <c r="G2471">
        <v>0</v>
      </c>
      <c r="H2471" s="15">
        <v>-999</v>
      </c>
    </row>
    <row r="2472" spans="1:8" x14ac:dyDescent="0.35">
      <c r="A2472" s="14">
        <v>52134</v>
      </c>
      <c r="B2472">
        <v>15250.185546875</v>
      </c>
      <c r="C2472">
        <v>12.35202026367188</v>
      </c>
      <c r="D2472">
        <v>27.13323974609375</v>
      </c>
      <c r="E2472">
        <v>1.536890656986476</v>
      </c>
      <c r="F2472">
        <v>1.3269309997558589</v>
      </c>
      <c r="G2472">
        <v>0</v>
      </c>
      <c r="H2472" s="15">
        <v>-999</v>
      </c>
    </row>
    <row r="2473" spans="1:8" x14ac:dyDescent="0.35">
      <c r="A2473" s="14">
        <v>52135</v>
      </c>
      <c r="B2473">
        <v>14489.8720703125</v>
      </c>
      <c r="C2473">
        <v>12.57720947265625</v>
      </c>
      <c r="D2473">
        <v>27.95062255859375</v>
      </c>
      <c r="E2473">
        <v>1.8264661137248841</v>
      </c>
      <c r="F2473">
        <v>1.111907005310059</v>
      </c>
      <c r="G2473">
        <v>0</v>
      </c>
      <c r="H2473" s="15">
        <v>-999</v>
      </c>
    </row>
    <row r="2474" spans="1:8" x14ac:dyDescent="0.35">
      <c r="A2474" s="14">
        <v>52136</v>
      </c>
      <c r="B2474">
        <v>14393.40625</v>
      </c>
      <c r="C2474">
        <v>14.3582763671875</v>
      </c>
      <c r="D2474">
        <v>27.988250732421879</v>
      </c>
      <c r="E2474">
        <v>1.7829666025481781</v>
      </c>
      <c r="F2474">
        <v>2.5183191299438481</v>
      </c>
      <c r="G2474">
        <v>0</v>
      </c>
      <c r="H2474" s="15">
        <v>-999</v>
      </c>
    </row>
    <row r="2475" spans="1:8" x14ac:dyDescent="0.35">
      <c r="A2475" s="14">
        <v>52137</v>
      </c>
      <c r="B2475">
        <v>14576.482421875</v>
      </c>
      <c r="C2475">
        <v>13.97955322265625</v>
      </c>
      <c r="D2475">
        <v>29.069976806640621</v>
      </c>
      <c r="E2475">
        <v>1.573661927221331</v>
      </c>
      <c r="F2475">
        <v>2.6915063858032231</v>
      </c>
      <c r="G2475">
        <v>0</v>
      </c>
      <c r="H2475" s="15">
        <v>-999</v>
      </c>
    </row>
    <row r="2476" spans="1:8" x14ac:dyDescent="0.35">
      <c r="A2476" s="14">
        <v>52138</v>
      </c>
      <c r="B2476">
        <v>6558.9521484375</v>
      </c>
      <c r="C2476">
        <v>15.935546875</v>
      </c>
      <c r="D2476">
        <v>22.29901123046875</v>
      </c>
      <c r="E2476">
        <v>1.862843955320316</v>
      </c>
      <c r="F2476">
        <v>2.8384227752685551</v>
      </c>
      <c r="G2476">
        <v>1.26651394367218</v>
      </c>
      <c r="H2476" s="15">
        <v>-999</v>
      </c>
    </row>
    <row r="2477" spans="1:8" x14ac:dyDescent="0.35">
      <c r="A2477" s="14">
        <v>52139</v>
      </c>
      <c r="B2477">
        <v>8929.619140625</v>
      </c>
      <c r="C2477">
        <v>14.1610107421875</v>
      </c>
      <c r="D2477">
        <v>22.698577880859379</v>
      </c>
      <c r="E2477">
        <v>1.5473309218632969</v>
      </c>
      <c r="F2477">
        <v>4.3241310119628906</v>
      </c>
      <c r="G2477">
        <v>0.34374722838401789</v>
      </c>
      <c r="H2477" s="15">
        <v>-999</v>
      </c>
    </row>
    <row r="2478" spans="1:8" x14ac:dyDescent="0.35">
      <c r="A2478" s="14">
        <v>52140</v>
      </c>
      <c r="B2478">
        <v>7550.57666015625</v>
      </c>
      <c r="C2478">
        <v>12.52511596679688</v>
      </c>
      <c r="D2478">
        <v>18.0504150390625</v>
      </c>
      <c r="E2478">
        <v>1.450525126312584</v>
      </c>
      <c r="F2478">
        <v>1.8732471466064451</v>
      </c>
      <c r="G2478">
        <v>0.32794839143753052</v>
      </c>
      <c r="H2478" s="15">
        <v>-999</v>
      </c>
    </row>
    <row r="2479" spans="1:8" x14ac:dyDescent="0.35">
      <c r="A2479" s="14">
        <v>52141</v>
      </c>
      <c r="B2479">
        <v>13482.6884765625</v>
      </c>
      <c r="C2479">
        <v>8.93414306640625</v>
      </c>
      <c r="D2479">
        <v>21.482635498046879</v>
      </c>
      <c r="E2479">
        <v>1.39986563322716</v>
      </c>
      <c r="F2479">
        <v>2.2415122985839839</v>
      </c>
      <c r="G2479">
        <v>5.4885528981685638E-2</v>
      </c>
      <c r="H2479" s="15">
        <v>-999</v>
      </c>
    </row>
    <row r="2480" spans="1:8" x14ac:dyDescent="0.35">
      <c r="A2480" s="14">
        <v>52142</v>
      </c>
      <c r="B2480">
        <v>8817.5947265625</v>
      </c>
      <c r="C2480">
        <v>12.7689208984375</v>
      </c>
      <c r="D2480">
        <v>20.620513916015621</v>
      </c>
      <c r="E2480">
        <v>1.60871685015219</v>
      </c>
      <c r="F2480">
        <v>3.8181924819946289</v>
      </c>
      <c r="G2480">
        <v>4.7089762985706329E-2</v>
      </c>
      <c r="H2480" s="15">
        <v>-999</v>
      </c>
    </row>
    <row r="2481" spans="1:8" x14ac:dyDescent="0.35">
      <c r="A2481" s="14">
        <v>52143</v>
      </c>
      <c r="B2481">
        <v>7838.935546875</v>
      </c>
      <c r="C2481">
        <v>11.59921264648438</v>
      </c>
      <c r="D2481">
        <v>16.70843505859375</v>
      </c>
      <c r="E2481">
        <v>1.2352675804583499</v>
      </c>
      <c r="F2481">
        <v>1.6042242050170901</v>
      </c>
      <c r="G2481">
        <v>3.540482372045517E-2</v>
      </c>
      <c r="H2481" s="15">
        <v>-999</v>
      </c>
    </row>
    <row r="2482" spans="1:8" x14ac:dyDescent="0.35">
      <c r="A2482" s="14">
        <v>52144</v>
      </c>
      <c r="B2482">
        <v>2421.824951171875</v>
      </c>
      <c r="C2482">
        <v>10.17269897460938</v>
      </c>
      <c r="D2482">
        <v>17.22894287109375</v>
      </c>
      <c r="E2482">
        <v>1.2603365624823371</v>
      </c>
      <c r="F2482">
        <v>4.6914234161376953</v>
      </c>
      <c r="G2482">
        <v>22.844146728515621</v>
      </c>
      <c r="H2482" s="15">
        <v>-999</v>
      </c>
    </row>
    <row r="2483" spans="1:8" x14ac:dyDescent="0.35">
      <c r="A2483" s="14">
        <v>52145</v>
      </c>
      <c r="B2483">
        <v>4184.65478515625</v>
      </c>
      <c r="C2483">
        <v>6.602203369140625</v>
      </c>
      <c r="D2483">
        <v>13.45309448242188</v>
      </c>
      <c r="E2483">
        <v>1.0165155762263129</v>
      </c>
      <c r="F2483">
        <v>7.4959778785705566</v>
      </c>
      <c r="G2483">
        <v>4.1111221313476563</v>
      </c>
      <c r="H2483" s="15">
        <v>-999</v>
      </c>
    </row>
    <row r="2484" spans="1:8" x14ac:dyDescent="0.35">
      <c r="A2484" s="14">
        <v>52146</v>
      </c>
      <c r="B2484">
        <v>7977.41064453125</v>
      </c>
      <c r="C2484">
        <v>3.766845703125</v>
      </c>
      <c r="D2484">
        <v>15.391845703125</v>
      </c>
      <c r="E2484">
        <v>0.99253785454516996</v>
      </c>
      <c r="F2484">
        <v>2.7158298492431641</v>
      </c>
      <c r="G2484">
        <v>3.9298374205827713E-2</v>
      </c>
      <c r="H2484" s="15">
        <v>-999</v>
      </c>
    </row>
    <row r="2485" spans="1:8" x14ac:dyDescent="0.35">
      <c r="A2485" s="14">
        <v>52147</v>
      </c>
      <c r="B2485">
        <v>3743.299560546875</v>
      </c>
      <c r="C2485">
        <v>11.41497802734375</v>
      </c>
      <c r="D2485">
        <v>17.200469970703121</v>
      </c>
      <c r="E2485">
        <v>1.422544139681112</v>
      </c>
      <c r="F2485">
        <v>4.4705619812011719</v>
      </c>
      <c r="G2485">
        <v>1.3374447822570801</v>
      </c>
      <c r="H2485" s="15">
        <v>-999</v>
      </c>
    </row>
    <row r="2486" spans="1:8" x14ac:dyDescent="0.35">
      <c r="A2486" s="14">
        <v>52148</v>
      </c>
      <c r="B2486">
        <v>6723.35791015625</v>
      </c>
      <c r="C2486">
        <v>6.1583251953125</v>
      </c>
      <c r="D2486">
        <v>16.047576904296879</v>
      </c>
      <c r="E2486">
        <v>1.2720121197383181</v>
      </c>
      <c r="F2486">
        <v>2.568913459777832</v>
      </c>
      <c r="G2486">
        <v>0.2366973012685776</v>
      </c>
      <c r="H2486" s="15">
        <v>-999</v>
      </c>
    </row>
    <row r="2487" spans="1:8" x14ac:dyDescent="0.35">
      <c r="A2487" s="14">
        <v>52149</v>
      </c>
      <c r="B2487">
        <v>11482.8447265625</v>
      </c>
      <c r="C2487">
        <v>4.152099609375</v>
      </c>
      <c r="D2487">
        <v>15.59719848632812</v>
      </c>
      <c r="E2487">
        <v>0.96257407676189488</v>
      </c>
      <c r="F2487">
        <v>2.693451881408691</v>
      </c>
      <c r="G2487">
        <v>0</v>
      </c>
      <c r="H2487" s="15">
        <v>-999</v>
      </c>
    </row>
    <row r="2488" spans="1:8" x14ac:dyDescent="0.35">
      <c r="A2488" s="14">
        <v>52150</v>
      </c>
      <c r="B2488">
        <v>11496.3291015625</v>
      </c>
      <c r="C2488">
        <v>4.363311767578125</v>
      </c>
      <c r="D2488">
        <v>18.096160888671879</v>
      </c>
      <c r="E2488">
        <v>0.98015404971877218</v>
      </c>
      <c r="F2488">
        <v>4.5688304901123047</v>
      </c>
      <c r="G2488">
        <v>0</v>
      </c>
      <c r="H2488" s="15">
        <v>-999</v>
      </c>
    </row>
    <row r="2489" spans="1:8" x14ac:dyDescent="0.35">
      <c r="A2489" s="14">
        <v>52151</v>
      </c>
      <c r="B2489">
        <v>5904.95703125</v>
      </c>
      <c r="C2489">
        <v>11.1097412109375</v>
      </c>
      <c r="D2489">
        <v>19.334442138671879</v>
      </c>
      <c r="E2489">
        <v>1.428736330752614</v>
      </c>
      <c r="F2489">
        <v>3.840570449829102</v>
      </c>
      <c r="G2489">
        <v>5.8878832496702671E-3</v>
      </c>
      <c r="H2489" s="15">
        <v>-999</v>
      </c>
    </row>
    <row r="2490" spans="1:8" x14ac:dyDescent="0.35">
      <c r="A2490" s="14">
        <v>52152</v>
      </c>
      <c r="B2490">
        <v>10296.2138671875</v>
      </c>
      <c r="C2490">
        <v>13.07785034179688</v>
      </c>
      <c r="D2490">
        <v>21.396240234375</v>
      </c>
      <c r="E2490">
        <v>1.6067842418285261</v>
      </c>
      <c r="F2490">
        <v>2.701722145080566</v>
      </c>
      <c r="G2490">
        <v>0</v>
      </c>
      <c r="H2490" s="15">
        <v>-999</v>
      </c>
    </row>
    <row r="2491" spans="1:8" x14ac:dyDescent="0.35">
      <c r="A2491" s="14">
        <v>52153</v>
      </c>
      <c r="B2491">
        <v>10445.580078125</v>
      </c>
      <c r="C2491">
        <v>12.08963012695312</v>
      </c>
      <c r="D2491">
        <v>23.39093017578125</v>
      </c>
      <c r="E2491">
        <v>1.4800699281579499</v>
      </c>
      <c r="F2491">
        <v>2.9084758758544922</v>
      </c>
      <c r="G2491">
        <v>0</v>
      </c>
      <c r="H2491" s="15">
        <v>-999</v>
      </c>
    </row>
    <row r="2492" spans="1:8" x14ac:dyDescent="0.35">
      <c r="A2492" s="14">
        <v>52154</v>
      </c>
      <c r="B2492">
        <v>10207.52734375</v>
      </c>
      <c r="C2492">
        <v>12.62838745117188</v>
      </c>
      <c r="D2492">
        <v>22.659942626953121</v>
      </c>
      <c r="E2492">
        <v>1.4434732950273079</v>
      </c>
      <c r="F2492">
        <v>3.5530614852905269</v>
      </c>
      <c r="G2492">
        <v>2.762355096638203E-2</v>
      </c>
      <c r="H2492" s="15">
        <v>-999</v>
      </c>
    </row>
    <row r="2493" spans="1:8" x14ac:dyDescent="0.35">
      <c r="A2493" s="14">
        <v>52155</v>
      </c>
      <c r="B2493">
        <v>8225.31640625</v>
      </c>
      <c r="C2493">
        <v>11.32192993164062</v>
      </c>
      <c r="D2493">
        <v>17.9202880859375</v>
      </c>
      <c r="E2493">
        <v>1.487277134496213</v>
      </c>
      <c r="F2493">
        <v>4.6272077560424796</v>
      </c>
      <c r="G2493">
        <v>15.270792961120611</v>
      </c>
      <c r="H2493" s="15">
        <v>-999</v>
      </c>
    </row>
    <row r="2494" spans="1:8" x14ac:dyDescent="0.35">
      <c r="A2494" s="14">
        <v>52156</v>
      </c>
      <c r="B2494">
        <v>4451.75048828125</v>
      </c>
      <c r="C2494">
        <v>9.260772705078125</v>
      </c>
      <c r="D2494">
        <v>14.52362060546875</v>
      </c>
      <c r="E2494">
        <v>1.2543072737070089</v>
      </c>
      <c r="F2494">
        <v>3.7106809616088872</v>
      </c>
      <c r="G2494">
        <v>5.6272664070129386</v>
      </c>
      <c r="H2494" s="15">
        <v>-999</v>
      </c>
    </row>
    <row r="2495" spans="1:8" x14ac:dyDescent="0.35">
      <c r="A2495" s="14">
        <v>52157</v>
      </c>
      <c r="B2495">
        <v>2844.50927734375</v>
      </c>
      <c r="C2495">
        <v>9.581817626953125</v>
      </c>
      <c r="D2495">
        <v>17.21673583984375</v>
      </c>
      <c r="E2495">
        <v>1.397262893518203</v>
      </c>
      <c r="F2495">
        <v>5.0562829971313477</v>
      </c>
      <c r="G2495">
        <v>12.78415584564209</v>
      </c>
      <c r="H2495" s="15">
        <v>-999</v>
      </c>
    </row>
    <row r="2496" spans="1:8" x14ac:dyDescent="0.35">
      <c r="A2496" s="14">
        <v>52158</v>
      </c>
      <c r="B2496">
        <v>6004.015625</v>
      </c>
      <c r="C2496">
        <v>6.49053955078125</v>
      </c>
      <c r="D2496">
        <v>14.04376220703125</v>
      </c>
      <c r="E2496">
        <v>1.2009794309526769</v>
      </c>
      <c r="F2496">
        <v>5.5140600204467773</v>
      </c>
      <c r="G2496">
        <v>5.1708598136901864</v>
      </c>
      <c r="H2496" s="15">
        <v>-999</v>
      </c>
    </row>
    <row r="2497" spans="1:8" x14ac:dyDescent="0.35">
      <c r="A2497" s="14">
        <v>52159</v>
      </c>
      <c r="B2497">
        <v>5347.427734375</v>
      </c>
      <c r="C2497">
        <v>5.69677734375</v>
      </c>
      <c r="D2497">
        <v>13.47848510742188</v>
      </c>
      <c r="E2497">
        <v>1.058478627464259</v>
      </c>
      <c r="F2497">
        <v>2.5737781524658199</v>
      </c>
      <c r="G2497">
        <v>0.52646100521087646</v>
      </c>
      <c r="H2497" s="15">
        <v>-999</v>
      </c>
    </row>
    <row r="2498" spans="1:8" x14ac:dyDescent="0.35">
      <c r="A2498" s="14">
        <v>52160</v>
      </c>
      <c r="B2498">
        <v>6139.37890625</v>
      </c>
      <c r="C2498">
        <v>6.386322021484375</v>
      </c>
      <c r="D2498">
        <v>15.60635375976562</v>
      </c>
      <c r="E2498">
        <v>0.94619295433926154</v>
      </c>
      <c r="F2498">
        <v>4.7468814849853516</v>
      </c>
      <c r="G2498">
        <v>0</v>
      </c>
      <c r="H2498" s="15">
        <v>-999</v>
      </c>
    </row>
    <row r="2499" spans="1:8" x14ac:dyDescent="0.35">
      <c r="A2499" s="14">
        <v>52161</v>
      </c>
      <c r="B2499">
        <v>6876.873046875</v>
      </c>
      <c r="C2499">
        <v>8.79083251953125</v>
      </c>
      <c r="D2499">
        <v>17.21978759765625</v>
      </c>
      <c r="E2499">
        <v>1.1163702439659959</v>
      </c>
      <c r="F2499">
        <v>4.8933124542236328</v>
      </c>
      <c r="G2499">
        <v>0</v>
      </c>
      <c r="H2499" s="15">
        <v>-999</v>
      </c>
    </row>
    <row r="2500" spans="1:8" x14ac:dyDescent="0.35">
      <c r="A2500" s="14">
        <v>52162</v>
      </c>
      <c r="B2500">
        <v>5130.6396484375</v>
      </c>
      <c r="C2500">
        <v>11.52011108398438</v>
      </c>
      <c r="D2500">
        <v>17.103912353515621</v>
      </c>
      <c r="E2500">
        <v>1.3816327846687451</v>
      </c>
      <c r="F2500">
        <v>5.4688177108764648</v>
      </c>
      <c r="G2500">
        <v>1.5895810127258301</v>
      </c>
      <c r="H2500" s="15">
        <v>-999</v>
      </c>
    </row>
    <row r="2501" spans="1:8" x14ac:dyDescent="0.35">
      <c r="A2501" s="14">
        <v>52163</v>
      </c>
      <c r="B2501">
        <v>5441.818359375</v>
      </c>
      <c r="C2501">
        <v>8.777801513671875</v>
      </c>
      <c r="D2501">
        <v>17.05712890625</v>
      </c>
      <c r="E2501">
        <v>1.3546831079032551</v>
      </c>
      <c r="F2501">
        <v>3.2319850921630859</v>
      </c>
      <c r="G2501">
        <v>0.5183756947517395</v>
      </c>
      <c r="H2501" s="15">
        <v>-999</v>
      </c>
    </row>
    <row r="2502" spans="1:8" x14ac:dyDescent="0.35">
      <c r="A2502" s="14">
        <v>52164</v>
      </c>
      <c r="B2502">
        <v>3422.783935546875</v>
      </c>
      <c r="C2502">
        <v>11.56478881835938</v>
      </c>
      <c r="D2502">
        <v>16.8436279296875</v>
      </c>
      <c r="E2502">
        <v>1.409713723404008</v>
      </c>
      <c r="F2502">
        <v>7.2366843223571777</v>
      </c>
      <c r="G2502">
        <v>3.4407258033752441</v>
      </c>
      <c r="H2502" s="15">
        <v>-999</v>
      </c>
    </row>
    <row r="2503" spans="1:8" x14ac:dyDescent="0.35">
      <c r="A2503" s="14">
        <v>52165</v>
      </c>
      <c r="B2503">
        <v>5160.201171875</v>
      </c>
      <c r="C2503">
        <v>8.7406005859375</v>
      </c>
      <c r="D2503">
        <v>14.08135986328125</v>
      </c>
      <c r="E2503">
        <v>1.140863296404562</v>
      </c>
      <c r="F2503">
        <v>6.3250217437744141</v>
      </c>
      <c r="G2503">
        <v>0.49408227205276489</v>
      </c>
      <c r="H2503" s="15">
        <v>-999</v>
      </c>
    </row>
    <row r="2504" spans="1:8" x14ac:dyDescent="0.35">
      <c r="A2504" s="14">
        <v>52166</v>
      </c>
      <c r="B2504">
        <v>4641.05078125</v>
      </c>
      <c r="C2504">
        <v>8.594512939453125</v>
      </c>
      <c r="D2504">
        <v>17.215728759765621</v>
      </c>
      <c r="E2504">
        <v>1.285272445827025</v>
      </c>
      <c r="F2504">
        <v>5.9927558898925781</v>
      </c>
      <c r="G2504">
        <v>1.3584244251251221</v>
      </c>
      <c r="H2504" s="15">
        <v>-999</v>
      </c>
    </row>
    <row r="2505" spans="1:8" x14ac:dyDescent="0.35">
      <c r="A2505" s="14">
        <v>52167</v>
      </c>
      <c r="B2505">
        <v>4927.8544921875</v>
      </c>
      <c r="C2505">
        <v>9.638580322265625</v>
      </c>
      <c r="D2505">
        <v>15.60739135742188</v>
      </c>
      <c r="E2505">
        <v>1.233269079778851</v>
      </c>
      <c r="F2505">
        <v>4.4180221557617188</v>
      </c>
      <c r="G2505">
        <v>7.5306987762451172</v>
      </c>
      <c r="H2505" s="15">
        <v>-999</v>
      </c>
    </row>
    <row r="2506" spans="1:8" x14ac:dyDescent="0.35">
      <c r="A2506" s="14">
        <v>52168</v>
      </c>
      <c r="B2506">
        <v>3532.2158203125</v>
      </c>
      <c r="C2506">
        <v>7.65838623046875</v>
      </c>
      <c r="D2506">
        <v>13.7855224609375</v>
      </c>
      <c r="E2506">
        <v>1.05685625119126</v>
      </c>
      <c r="F2506">
        <v>4.0682430267333984</v>
      </c>
      <c r="G2506">
        <v>0.1087654754519463</v>
      </c>
      <c r="H2506" s="15">
        <v>-999</v>
      </c>
    </row>
    <row r="2507" spans="1:8" x14ac:dyDescent="0.35">
      <c r="A2507" s="14">
        <v>52169</v>
      </c>
      <c r="B2507">
        <v>8169.822265625</v>
      </c>
      <c r="C2507">
        <v>3.107086181640625</v>
      </c>
      <c r="D2507">
        <v>14.791015625</v>
      </c>
      <c r="E2507">
        <v>0.92131042251202488</v>
      </c>
      <c r="F2507">
        <v>2.6486959457397461</v>
      </c>
      <c r="G2507">
        <v>0</v>
      </c>
      <c r="H2507" s="15">
        <v>-999</v>
      </c>
    </row>
    <row r="2508" spans="1:8" x14ac:dyDescent="0.35">
      <c r="A2508" s="14">
        <v>52170</v>
      </c>
      <c r="B2508">
        <v>8038.08984375</v>
      </c>
      <c r="C2508">
        <v>0.8021240234375</v>
      </c>
      <c r="D2508">
        <v>14.73101806640625</v>
      </c>
      <c r="E2508">
        <v>0.87145047796278163</v>
      </c>
      <c r="F2508">
        <v>2.1967563629150391</v>
      </c>
      <c r="G2508">
        <v>0</v>
      </c>
      <c r="H2508" s="15">
        <v>-999</v>
      </c>
    </row>
    <row r="2509" spans="1:8" x14ac:dyDescent="0.35">
      <c r="A2509" s="14">
        <v>52171</v>
      </c>
      <c r="B2509">
        <v>7865.3857421875</v>
      </c>
      <c r="C2509">
        <v>3.697998046875</v>
      </c>
      <c r="D2509">
        <v>17.32757568359375</v>
      </c>
      <c r="E2509">
        <v>0.97275992054419957</v>
      </c>
      <c r="F2509">
        <v>2.159296989440918</v>
      </c>
      <c r="G2509">
        <v>0</v>
      </c>
      <c r="H2509" s="15">
        <v>-999</v>
      </c>
    </row>
    <row r="2510" spans="1:8" x14ac:dyDescent="0.35">
      <c r="A2510" s="14">
        <v>52172</v>
      </c>
      <c r="B2510">
        <v>2335.732177734375</v>
      </c>
      <c r="C2510">
        <v>5.21197509765625</v>
      </c>
      <c r="D2510">
        <v>12.72821044921875</v>
      </c>
      <c r="E2510">
        <v>1.0755360577561011</v>
      </c>
      <c r="F2510">
        <v>2.3436727523803711</v>
      </c>
      <c r="G2510">
        <v>4.5374860763549796</v>
      </c>
      <c r="H2510" s="15">
        <v>-999</v>
      </c>
    </row>
    <row r="2511" spans="1:8" x14ac:dyDescent="0.35">
      <c r="A2511" s="14">
        <v>52173</v>
      </c>
      <c r="B2511">
        <v>5918.44140625</v>
      </c>
      <c r="C2511">
        <v>2.576690673828125</v>
      </c>
      <c r="D2511">
        <v>12.34390258789062</v>
      </c>
      <c r="E2511">
        <v>0.98361458608711372</v>
      </c>
      <c r="F2511">
        <v>1.790059089660645</v>
      </c>
      <c r="G2511">
        <v>1.729669235646725E-2</v>
      </c>
      <c r="H2511" s="15">
        <v>-999</v>
      </c>
    </row>
    <row r="2512" spans="1:8" x14ac:dyDescent="0.35">
      <c r="A2512" s="14">
        <v>52174</v>
      </c>
      <c r="B2512">
        <v>6338.53369140625</v>
      </c>
      <c r="C2512">
        <v>2.01092529296875</v>
      </c>
      <c r="D2512">
        <v>13.75909423828125</v>
      </c>
      <c r="E2512">
        <v>0.90601158515125291</v>
      </c>
      <c r="F2512">
        <v>2.396698951721191</v>
      </c>
      <c r="G2512">
        <v>5.9557919502258301</v>
      </c>
      <c r="H2512" s="15">
        <v>-999</v>
      </c>
    </row>
    <row r="2513" spans="1:8" x14ac:dyDescent="0.35">
      <c r="A2513" s="14">
        <v>52175</v>
      </c>
      <c r="B2513">
        <v>6947.92626953125</v>
      </c>
      <c r="C2513">
        <v>3.598419189453125</v>
      </c>
      <c r="D2513">
        <v>13.5008544921875</v>
      </c>
      <c r="E2513">
        <v>1.005822852965198</v>
      </c>
      <c r="F2513">
        <v>2.1709728240966801</v>
      </c>
      <c r="G2513">
        <v>6.344565749168396E-2</v>
      </c>
      <c r="H2513" s="15">
        <v>-999</v>
      </c>
    </row>
    <row r="2514" spans="1:8" x14ac:dyDescent="0.35">
      <c r="A2514" s="14">
        <v>52176</v>
      </c>
      <c r="B2514">
        <v>6593.18115234375</v>
      </c>
      <c r="C2514">
        <v>3.656097412109375</v>
      </c>
      <c r="D2514">
        <v>13.27108764648438</v>
      </c>
      <c r="E2514">
        <v>0.89816779113852263</v>
      </c>
      <c r="F2514">
        <v>2.9031248092651372</v>
      </c>
      <c r="G2514">
        <v>2.033816464245319E-2</v>
      </c>
      <c r="H2514" s="15">
        <v>-999</v>
      </c>
    </row>
    <row r="2515" spans="1:8" x14ac:dyDescent="0.35">
      <c r="A2515" s="14">
        <v>52177</v>
      </c>
      <c r="B2515">
        <v>6471.302734375</v>
      </c>
      <c r="C2515">
        <v>7.389434814453125</v>
      </c>
      <c r="D2515">
        <v>15.72836303710938</v>
      </c>
      <c r="E2515">
        <v>1.0480367615810711</v>
      </c>
      <c r="F2515">
        <v>3.1512289047241211</v>
      </c>
      <c r="G2515">
        <v>2.033816464245319E-2</v>
      </c>
      <c r="H2515" s="15">
        <v>-999</v>
      </c>
    </row>
    <row r="2516" spans="1:8" x14ac:dyDescent="0.35">
      <c r="A2516" s="14">
        <v>52178</v>
      </c>
      <c r="B2516">
        <v>3175.916015625</v>
      </c>
      <c r="C2516">
        <v>9.540863037109375</v>
      </c>
      <c r="D2516">
        <v>16.9951171875</v>
      </c>
      <c r="E2516">
        <v>1.213683676513541</v>
      </c>
      <c r="F2516">
        <v>3.8561382293701172</v>
      </c>
      <c r="G2516">
        <v>0.49053651094436651</v>
      </c>
      <c r="H2516" s="15">
        <v>-999</v>
      </c>
    </row>
    <row r="2517" spans="1:8" x14ac:dyDescent="0.35">
      <c r="A2517" s="14">
        <v>52179</v>
      </c>
      <c r="B2517">
        <v>5204.8037109375</v>
      </c>
      <c r="C2517">
        <v>6.97442626953125</v>
      </c>
      <c r="D2517">
        <v>14.27963256835938</v>
      </c>
      <c r="E2517">
        <v>1.120907516308183</v>
      </c>
      <c r="F2517">
        <v>3.8751106262207031</v>
      </c>
      <c r="G2517">
        <v>0.1828656792640686</v>
      </c>
      <c r="H2517" s="15">
        <v>-999</v>
      </c>
    </row>
    <row r="2518" spans="1:8" x14ac:dyDescent="0.35">
      <c r="A2518" s="14">
        <v>52180</v>
      </c>
      <c r="B2518">
        <v>5406.5517578125</v>
      </c>
      <c r="C2518">
        <v>5.7191162109375</v>
      </c>
      <c r="D2518">
        <v>12.92440795898438</v>
      </c>
      <c r="E2518">
        <v>0.99990589741160196</v>
      </c>
      <c r="F2518">
        <v>4.8699607849121094</v>
      </c>
      <c r="G2518">
        <v>7.4634017944335938</v>
      </c>
      <c r="H2518" s="15">
        <v>-999</v>
      </c>
    </row>
    <row r="2519" spans="1:8" x14ac:dyDescent="0.35">
      <c r="A2519" s="14">
        <v>52181</v>
      </c>
      <c r="B2519">
        <v>6213.54296875</v>
      </c>
      <c r="C2519">
        <v>3.44207763671875</v>
      </c>
      <c r="D2519">
        <v>12.8013916015625</v>
      </c>
      <c r="E2519">
        <v>0.92039122294047582</v>
      </c>
      <c r="F2519">
        <v>3.8357057571411128</v>
      </c>
      <c r="G2519">
        <v>0</v>
      </c>
      <c r="H2519" s="15">
        <v>-999</v>
      </c>
    </row>
    <row r="2520" spans="1:8" x14ac:dyDescent="0.35">
      <c r="A2520" s="14">
        <v>52182</v>
      </c>
      <c r="B2520">
        <v>1882.966552734375</v>
      </c>
      <c r="C2520">
        <v>6.953948974609375</v>
      </c>
      <c r="D2520">
        <v>11.15237426757812</v>
      </c>
      <c r="E2520">
        <v>1.013912055231494</v>
      </c>
      <c r="F2520">
        <v>5.0635805130004883</v>
      </c>
      <c r="G2520">
        <v>2.718523502349854</v>
      </c>
      <c r="H2520" s="15">
        <v>-999</v>
      </c>
    </row>
    <row r="2521" spans="1:8" x14ac:dyDescent="0.35">
      <c r="A2521" s="14">
        <v>52183</v>
      </c>
      <c r="B2521">
        <v>2529.69970703125</v>
      </c>
      <c r="C2521">
        <v>7.3680419921875</v>
      </c>
      <c r="D2521">
        <v>9.496246337890625</v>
      </c>
      <c r="E2521">
        <v>1.017261946667473</v>
      </c>
      <c r="F2521">
        <v>6.0438365936279297</v>
      </c>
      <c r="G2521">
        <v>11.69158840179443</v>
      </c>
      <c r="H2521" s="15">
        <v>-999</v>
      </c>
    </row>
    <row r="2522" spans="1:8" x14ac:dyDescent="0.35">
      <c r="A2522" s="14">
        <v>52184</v>
      </c>
      <c r="B2522">
        <v>4562.73779296875</v>
      </c>
      <c r="C2522">
        <v>6.72039794921875</v>
      </c>
      <c r="D2522">
        <v>10.43463134765625</v>
      </c>
      <c r="E2522">
        <v>0.95621945736745062</v>
      </c>
      <c r="F2522">
        <v>5.1127147674560547</v>
      </c>
      <c r="G2522">
        <v>3.651914119720459</v>
      </c>
      <c r="H2522" s="15">
        <v>-999</v>
      </c>
    </row>
    <row r="2523" spans="1:8" x14ac:dyDescent="0.35">
      <c r="A2523" s="14">
        <v>52185</v>
      </c>
      <c r="B2523">
        <v>4153.01806640625</v>
      </c>
      <c r="C2523">
        <v>2.376617431640625</v>
      </c>
      <c r="D2523">
        <v>10.217041015625</v>
      </c>
      <c r="E2523">
        <v>0.95673859194185185</v>
      </c>
      <c r="F2523">
        <v>3.6557083129882808</v>
      </c>
      <c r="G2523">
        <v>3.2641887664794922</v>
      </c>
      <c r="H2523" s="15">
        <v>-999</v>
      </c>
    </row>
    <row r="2524" spans="1:8" x14ac:dyDescent="0.35">
      <c r="A2524" s="14">
        <v>52186</v>
      </c>
      <c r="B2524">
        <v>3543.106689453125</v>
      </c>
      <c r="C2524">
        <v>-0.22796630859375</v>
      </c>
      <c r="D2524">
        <v>6.11279296875</v>
      </c>
      <c r="E2524">
        <v>0.76603112605528112</v>
      </c>
      <c r="F2524">
        <v>1.295796394348145</v>
      </c>
      <c r="G2524">
        <v>0.75069355964660645</v>
      </c>
      <c r="H2524" s="15">
        <v>-999</v>
      </c>
    </row>
    <row r="2525" spans="1:8" x14ac:dyDescent="0.35">
      <c r="A2525" s="14">
        <v>52187</v>
      </c>
      <c r="B2525">
        <v>3916.521484375</v>
      </c>
      <c r="C2525">
        <v>-0.66998291015625</v>
      </c>
      <c r="D2525">
        <v>6.93426513671875</v>
      </c>
      <c r="E2525">
        <v>0.67624272705614119</v>
      </c>
      <c r="F2525">
        <v>1.803194046020508</v>
      </c>
      <c r="G2525">
        <v>4.4055100530385971E-2</v>
      </c>
      <c r="H2525" s="15">
        <v>-999</v>
      </c>
    </row>
    <row r="2526" spans="1:8" x14ac:dyDescent="0.35">
      <c r="A2526" s="14">
        <v>52188</v>
      </c>
      <c r="B2526">
        <v>3332.024169921875</v>
      </c>
      <c r="C2526">
        <v>2.237030029296875</v>
      </c>
      <c r="D2526">
        <v>7.244354248046875</v>
      </c>
      <c r="E2526">
        <v>0.76913493560882074</v>
      </c>
      <c r="F2526">
        <v>1.5278472900390621</v>
      </c>
      <c r="G2526">
        <v>0.93320024013519287</v>
      </c>
      <c r="H2526" s="15">
        <v>-999</v>
      </c>
    </row>
    <row r="2527" spans="1:8" x14ac:dyDescent="0.35">
      <c r="A2527" s="14">
        <v>52189</v>
      </c>
      <c r="B2527">
        <v>2774.493896484375</v>
      </c>
      <c r="C2527">
        <v>3.89898681640625</v>
      </c>
      <c r="D2527">
        <v>9.65484619140625</v>
      </c>
      <c r="E2527">
        <v>0.92307206784752782</v>
      </c>
      <c r="F2527">
        <v>3.888731956481934</v>
      </c>
      <c r="G2527">
        <v>3.0706005096435551</v>
      </c>
      <c r="H2527" s="15">
        <v>-999</v>
      </c>
    </row>
    <row r="2528" spans="1:8" x14ac:dyDescent="0.35">
      <c r="A2528" s="14">
        <v>52190</v>
      </c>
      <c r="B2528">
        <v>3337.728759765625</v>
      </c>
      <c r="C2528">
        <v>1.366058349609375</v>
      </c>
      <c r="D2528">
        <v>6.30902099609375</v>
      </c>
      <c r="E2528">
        <v>0.83379540381833639</v>
      </c>
      <c r="F2528">
        <v>1.523468971252441</v>
      </c>
      <c r="G2528">
        <v>2.6478966698050499E-2</v>
      </c>
      <c r="H2528" s="15">
        <v>-999</v>
      </c>
    </row>
    <row r="2529" spans="1:8" x14ac:dyDescent="0.35">
      <c r="A2529" s="14">
        <v>52191</v>
      </c>
      <c r="B2529">
        <v>1393.896118164062</v>
      </c>
      <c r="C2529">
        <v>4.011566162109375</v>
      </c>
      <c r="D2529">
        <v>6.067047119140625</v>
      </c>
      <c r="E2529">
        <v>0.86098082171353296</v>
      </c>
      <c r="F2529">
        <v>2.555292129516602</v>
      </c>
      <c r="G2529">
        <v>10.727927207946779</v>
      </c>
      <c r="H2529" s="15">
        <v>-999</v>
      </c>
    </row>
    <row r="2530" spans="1:8" x14ac:dyDescent="0.35">
      <c r="A2530" s="14">
        <v>52192</v>
      </c>
      <c r="B2530">
        <v>5054.39990234375</v>
      </c>
      <c r="C2530">
        <v>-1.66473388671875</v>
      </c>
      <c r="D2530">
        <v>4.417022705078125</v>
      </c>
      <c r="E2530">
        <v>0.68661898672369626</v>
      </c>
      <c r="F2530">
        <v>2.932312965393066</v>
      </c>
      <c r="G2530">
        <v>0.28841510415077209</v>
      </c>
      <c r="H2530" s="15">
        <v>-999</v>
      </c>
    </row>
    <row r="2531" spans="1:8" x14ac:dyDescent="0.35">
      <c r="A2531" s="14">
        <v>52193</v>
      </c>
      <c r="B2531">
        <v>1384.560791015625</v>
      </c>
      <c r="C2531">
        <v>-1.1771240234375</v>
      </c>
      <c r="D2531">
        <v>10.84027099609375</v>
      </c>
      <c r="E2531">
        <v>0.71440036203574397</v>
      </c>
      <c r="F2531">
        <v>2.808747291564941</v>
      </c>
      <c r="G2531">
        <v>14.763706207275391</v>
      </c>
      <c r="H2531" s="15">
        <v>-999</v>
      </c>
    </row>
    <row r="2532" spans="1:8" x14ac:dyDescent="0.35">
      <c r="A2532" s="14">
        <v>52194</v>
      </c>
      <c r="B2532">
        <v>615.429931640625</v>
      </c>
      <c r="C2532">
        <v>11.01483154296875</v>
      </c>
      <c r="D2532">
        <v>11.81423950195312</v>
      </c>
      <c r="E2532">
        <v>1.266642031355331</v>
      </c>
      <c r="F2532">
        <v>4.3353204727172852</v>
      </c>
      <c r="G2532">
        <v>9.9069728851318359</v>
      </c>
      <c r="H2532" s="15">
        <v>-999</v>
      </c>
    </row>
    <row r="2533" spans="1:8" x14ac:dyDescent="0.35">
      <c r="A2533" s="14">
        <v>52195</v>
      </c>
      <c r="B2533">
        <v>3542.588623046875</v>
      </c>
      <c r="C2533">
        <v>6.835784912109375</v>
      </c>
      <c r="D2533">
        <v>11.56411743164062</v>
      </c>
      <c r="E2533">
        <v>1.059105948878283</v>
      </c>
      <c r="F2533">
        <v>4.1669979095458984</v>
      </c>
      <c r="G2533">
        <v>2.1617364883422852</v>
      </c>
      <c r="H2533" s="15">
        <v>-999</v>
      </c>
    </row>
    <row r="2534" spans="1:8" x14ac:dyDescent="0.35">
      <c r="A2534" s="14">
        <v>52196</v>
      </c>
      <c r="B2534">
        <v>4592.81884765625</v>
      </c>
      <c r="C2534">
        <v>4.552215576171875</v>
      </c>
      <c r="D2534">
        <v>11.33029174804688</v>
      </c>
      <c r="E2534">
        <v>0.92275036861152249</v>
      </c>
      <c r="F2534">
        <v>3.4363059997558589</v>
      </c>
      <c r="G2534">
        <v>5.4946672171354287E-2</v>
      </c>
      <c r="H2534" s="15">
        <v>-999</v>
      </c>
    </row>
    <row r="2535" spans="1:8" x14ac:dyDescent="0.35">
      <c r="A2535" s="14">
        <v>52197</v>
      </c>
      <c r="B2535">
        <v>4453.82421875</v>
      </c>
      <c r="C2535">
        <v>1.956024169921875</v>
      </c>
      <c r="D2535">
        <v>9.09771728515625</v>
      </c>
      <c r="E2535">
        <v>0.7806627870683448</v>
      </c>
      <c r="F2535">
        <v>3.3973875045776372</v>
      </c>
      <c r="G2535">
        <v>4.7206282615661621E-3</v>
      </c>
      <c r="H2535" s="15">
        <v>-999</v>
      </c>
    </row>
    <row r="2536" spans="1:8" x14ac:dyDescent="0.35">
      <c r="A2536" s="14">
        <v>52198</v>
      </c>
      <c r="B2536">
        <v>3844.950439453125</v>
      </c>
      <c r="C2536">
        <v>2.00811767578125</v>
      </c>
      <c r="D2536">
        <v>13.29751586914062</v>
      </c>
      <c r="E2536">
        <v>0.85468124559493708</v>
      </c>
      <c r="F2536">
        <v>4.456939697265625</v>
      </c>
      <c r="G2536">
        <v>0.307038813829422</v>
      </c>
      <c r="H2536" s="15">
        <v>-999</v>
      </c>
    </row>
    <row r="2537" spans="1:8" x14ac:dyDescent="0.35">
      <c r="A2537" s="14">
        <v>52199</v>
      </c>
      <c r="B2537">
        <v>3616.23486328125</v>
      </c>
      <c r="C2537">
        <v>4.24700927734375</v>
      </c>
      <c r="D2537">
        <v>12.39474487304688</v>
      </c>
      <c r="E2537">
        <v>0.97957662503972132</v>
      </c>
      <c r="F2537">
        <v>3.1697149276733398</v>
      </c>
      <c r="G2537">
        <v>2.6515703648328781E-3</v>
      </c>
      <c r="H2537" s="15">
        <v>-999</v>
      </c>
    </row>
    <row r="2538" spans="1:8" x14ac:dyDescent="0.35">
      <c r="A2538" s="14">
        <v>52200</v>
      </c>
      <c r="B2538">
        <v>3363.660888671875</v>
      </c>
      <c r="C2538">
        <v>5.059356689453125</v>
      </c>
      <c r="D2538">
        <v>13.04031372070312</v>
      </c>
      <c r="E2538">
        <v>0.79696827091575873</v>
      </c>
      <c r="F2538">
        <v>4.5435333251953116</v>
      </c>
      <c r="G2538">
        <v>0</v>
      </c>
      <c r="H2538" s="15">
        <v>-999</v>
      </c>
    </row>
    <row r="2539" spans="1:8" x14ac:dyDescent="0.35">
      <c r="A2539" s="14">
        <v>52201</v>
      </c>
      <c r="B2539">
        <v>4453.30615234375</v>
      </c>
      <c r="C2539">
        <v>3.533294677734375</v>
      </c>
      <c r="D2539">
        <v>11.43399047851562</v>
      </c>
      <c r="E2539">
        <v>0.68159922018202523</v>
      </c>
      <c r="F2539">
        <v>5.1346063613891602</v>
      </c>
      <c r="G2539">
        <v>0</v>
      </c>
      <c r="H2539" s="15">
        <v>-999</v>
      </c>
    </row>
    <row r="2540" spans="1:8" x14ac:dyDescent="0.35">
      <c r="A2540" s="14">
        <v>52202</v>
      </c>
      <c r="B2540">
        <v>4515.5419921875</v>
      </c>
      <c r="C2540">
        <v>2.5599365234375</v>
      </c>
      <c r="D2540">
        <v>8.2386474609375</v>
      </c>
      <c r="E2540">
        <v>0.50012479027160839</v>
      </c>
      <c r="F2540">
        <v>4.9477977752685547</v>
      </c>
      <c r="G2540">
        <v>0</v>
      </c>
      <c r="H2540" s="15">
        <v>-999</v>
      </c>
    </row>
    <row r="2541" spans="1:8" x14ac:dyDescent="0.35">
      <c r="A2541" s="14">
        <v>52203</v>
      </c>
      <c r="B2541">
        <v>4725.06884765625</v>
      </c>
      <c r="C2541">
        <v>1.2115478515625E-2</v>
      </c>
      <c r="D2541">
        <v>5.605499267578125</v>
      </c>
      <c r="E2541">
        <v>0.30797859187209009</v>
      </c>
      <c r="F2541">
        <v>5.8200559616088867</v>
      </c>
      <c r="G2541">
        <v>0</v>
      </c>
      <c r="H2541" s="15">
        <v>-999</v>
      </c>
    </row>
    <row r="2542" spans="1:8" x14ac:dyDescent="0.35">
      <c r="A2542" s="14">
        <v>52204</v>
      </c>
      <c r="B2542">
        <v>4557.03173828125</v>
      </c>
      <c r="C2542">
        <v>-3.255035400390625</v>
      </c>
      <c r="D2542">
        <v>3.667755126953125</v>
      </c>
      <c r="E2542">
        <v>0.41829586062836038</v>
      </c>
      <c r="F2542">
        <v>4.2200250625610352</v>
      </c>
      <c r="G2542">
        <v>0</v>
      </c>
      <c r="H2542" s="15">
        <v>-999</v>
      </c>
    </row>
    <row r="2543" spans="1:8" x14ac:dyDescent="0.35">
      <c r="A2543" s="14">
        <v>52205</v>
      </c>
      <c r="B2543">
        <v>4414.92724609375</v>
      </c>
      <c r="C2543">
        <v>-3.93804931640625</v>
      </c>
      <c r="D2543">
        <v>2.8717041015625</v>
      </c>
      <c r="E2543">
        <v>0.40204292318733997</v>
      </c>
      <c r="F2543">
        <v>2.1607570648193359</v>
      </c>
      <c r="G2543">
        <v>0</v>
      </c>
      <c r="H2543" s="15">
        <v>-999</v>
      </c>
    </row>
    <row r="2544" spans="1:8" x14ac:dyDescent="0.35">
      <c r="A2544" s="14">
        <v>52206</v>
      </c>
      <c r="B2544">
        <v>1809.838500976562</v>
      </c>
      <c r="C2544">
        <v>-3.373199462890625</v>
      </c>
      <c r="D2544">
        <v>0.860748291015625</v>
      </c>
      <c r="E2544">
        <v>0.51770841212669394</v>
      </c>
      <c r="F2544">
        <v>2.0498390197753911</v>
      </c>
      <c r="G2544">
        <v>1.751015661284328E-4</v>
      </c>
      <c r="H2544" s="15">
        <v>-999</v>
      </c>
    </row>
    <row r="2545" spans="1:8" x14ac:dyDescent="0.35">
      <c r="A2545" s="14">
        <v>52207</v>
      </c>
      <c r="B2545">
        <v>4242.2236328125</v>
      </c>
      <c r="C2545">
        <v>-3.12939453125</v>
      </c>
      <c r="D2545">
        <v>2.60125732421875</v>
      </c>
      <c r="E2545">
        <v>0.52686575093020815</v>
      </c>
      <c r="F2545">
        <v>2.4030237197875981</v>
      </c>
      <c r="G2545">
        <v>0</v>
      </c>
      <c r="H2545" s="15">
        <v>-999</v>
      </c>
    </row>
    <row r="2546" spans="1:8" x14ac:dyDescent="0.35">
      <c r="A2546" s="14">
        <v>52208</v>
      </c>
      <c r="B2546">
        <v>4271.78515625</v>
      </c>
      <c r="C2546">
        <v>-4.209747314453125</v>
      </c>
      <c r="D2546">
        <v>0.92376708984375</v>
      </c>
      <c r="E2546">
        <v>0.46945727121349912</v>
      </c>
      <c r="F2546">
        <v>2.5669670104980469</v>
      </c>
      <c r="G2546">
        <v>0</v>
      </c>
      <c r="H2546" s="15">
        <v>-999</v>
      </c>
    </row>
    <row r="2547" spans="1:8" x14ac:dyDescent="0.35">
      <c r="A2547" s="14">
        <v>52209</v>
      </c>
      <c r="B2547">
        <v>4303.421875</v>
      </c>
      <c r="C2547">
        <v>-4.114837646484375</v>
      </c>
      <c r="D2547">
        <v>3.629119873046875</v>
      </c>
      <c r="E2547">
        <v>0.45629674633857292</v>
      </c>
      <c r="F2547">
        <v>3.0860404968261719</v>
      </c>
      <c r="G2547">
        <v>0</v>
      </c>
      <c r="H2547" s="15">
        <v>-999</v>
      </c>
    </row>
    <row r="2548" spans="1:8" x14ac:dyDescent="0.35">
      <c r="A2548" s="14">
        <v>52210</v>
      </c>
      <c r="B2548">
        <v>4280.60205078125</v>
      </c>
      <c r="C2548">
        <v>-5.98150634765625</v>
      </c>
      <c r="D2548">
        <v>1.817413330078125</v>
      </c>
      <c r="E2548">
        <v>0.42935265249691512</v>
      </c>
      <c r="F2548">
        <v>1.7243843078613279</v>
      </c>
      <c r="G2548">
        <v>0</v>
      </c>
      <c r="H2548" s="15">
        <v>-999</v>
      </c>
    </row>
    <row r="2549" spans="1:8" x14ac:dyDescent="0.35">
      <c r="A2549" s="14">
        <v>52211</v>
      </c>
      <c r="B2549">
        <v>2854.364013671875</v>
      </c>
      <c r="C2549">
        <v>-5.819610595703125</v>
      </c>
      <c r="D2549">
        <v>2.6734619140625</v>
      </c>
      <c r="E2549">
        <v>0.52604582434834757</v>
      </c>
      <c r="F2549">
        <v>1.6767101287841799</v>
      </c>
      <c r="G2549">
        <v>1.6299957409501079E-2</v>
      </c>
      <c r="H2549" s="15">
        <v>-999</v>
      </c>
    </row>
    <row r="2550" spans="1:8" x14ac:dyDescent="0.35">
      <c r="A2550" s="14">
        <v>52212</v>
      </c>
      <c r="B2550">
        <v>1492.954956054688</v>
      </c>
      <c r="C2550">
        <v>-0.512725830078125</v>
      </c>
      <c r="D2550">
        <v>1.4422607421875</v>
      </c>
      <c r="E2550">
        <v>0.60583395299867182</v>
      </c>
      <c r="F2550">
        <v>1.061312675476074</v>
      </c>
      <c r="G2550">
        <v>4.7154191881418228E-2</v>
      </c>
      <c r="H2550" s="15">
        <v>-999</v>
      </c>
    </row>
    <row r="2551" spans="1:8" x14ac:dyDescent="0.35">
      <c r="A2551" s="14">
        <v>52213</v>
      </c>
      <c r="B2551">
        <v>890.8233642578125</v>
      </c>
      <c r="C2551">
        <v>-0.76116943359375</v>
      </c>
      <c r="D2551">
        <v>2.439605712890625</v>
      </c>
      <c r="E2551">
        <v>0.61072363300884358</v>
      </c>
      <c r="F2551">
        <v>2.3718891143798828</v>
      </c>
      <c r="G2551">
        <v>0.28941002488136292</v>
      </c>
      <c r="H2551" s="15">
        <v>-999</v>
      </c>
    </row>
    <row r="2552" spans="1:8" x14ac:dyDescent="0.35">
      <c r="A2552" s="14">
        <v>52214</v>
      </c>
      <c r="B2552">
        <v>1099.832153320312</v>
      </c>
      <c r="C2552">
        <v>-0.130279541015625</v>
      </c>
      <c r="D2552">
        <v>5.45196533203125</v>
      </c>
      <c r="E2552">
        <v>0.68372605033181277</v>
      </c>
      <c r="F2552">
        <v>5.1564979553222656</v>
      </c>
      <c r="G2552">
        <v>1.800203323364258</v>
      </c>
      <c r="H2552" s="15">
        <v>-999</v>
      </c>
    </row>
    <row r="2553" spans="1:8" x14ac:dyDescent="0.35">
      <c r="A2553" s="14">
        <v>52215</v>
      </c>
      <c r="B2553">
        <v>1241.418579101562</v>
      </c>
      <c r="C2553">
        <v>6.498931884765625</v>
      </c>
      <c r="D2553">
        <v>10.16012573242188</v>
      </c>
      <c r="E2553">
        <v>1.014698634820755</v>
      </c>
      <c r="F2553">
        <v>7.867161750793457</v>
      </c>
      <c r="G2553">
        <v>0.23840515315532679</v>
      </c>
      <c r="H2553" s="15">
        <v>-999</v>
      </c>
    </row>
    <row r="2554" spans="1:8" x14ac:dyDescent="0.35">
      <c r="A2554" s="14">
        <v>52216</v>
      </c>
      <c r="B2554">
        <v>2841.39794921875</v>
      </c>
      <c r="C2554">
        <v>6.185333251953125</v>
      </c>
      <c r="D2554">
        <v>8.9757080078125</v>
      </c>
      <c r="E2554">
        <v>0.90710336833757754</v>
      </c>
      <c r="F2554">
        <v>7.8151082992553711</v>
      </c>
      <c r="G2554">
        <v>2.7019650936126709</v>
      </c>
      <c r="H2554" s="15">
        <v>-999</v>
      </c>
    </row>
    <row r="2555" spans="1:8" x14ac:dyDescent="0.35">
      <c r="A2555" s="14">
        <v>52217</v>
      </c>
      <c r="B2555">
        <v>706.70916748046875</v>
      </c>
      <c r="C2555">
        <v>5.440887451171875</v>
      </c>
      <c r="D2555">
        <v>11.07308959960938</v>
      </c>
      <c r="E2555">
        <v>1.035875289930632</v>
      </c>
      <c r="F2555">
        <v>7.0620384216308594</v>
      </c>
      <c r="G2555">
        <v>7.6930742263793954</v>
      </c>
      <c r="H2555" s="15">
        <v>-999</v>
      </c>
    </row>
    <row r="2556" spans="1:8" x14ac:dyDescent="0.35">
      <c r="A2556" s="14">
        <v>52218</v>
      </c>
      <c r="B2556">
        <v>584.830810546875</v>
      </c>
      <c r="C2556">
        <v>9.197479248046875</v>
      </c>
      <c r="D2556">
        <v>12.67532348632812</v>
      </c>
      <c r="E2556">
        <v>1.2332863458136709</v>
      </c>
      <c r="F2556">
        <v>6.1931858062744141</v>
      </c>
      <c r="G2556">
        <v>4.0562801361083984</v>
      </c>
      <c r="H2556" s="15">
        <v>-999</v>
      </c>
    </row>
    <row r="2557" spans="1:8" x14ac:dyDescent="0.35">
      <c r="A2557" s="14">
        <v>52219</v>
      </c>
      <c r="B2557">
        <v>1277.204223632812</v>
      </c>
      <c r="C2557">
        <v>9.364044189453125</v>
      </c>
      <c r="D2557">
        <v>12.09075927734375</v>
      </c>
      <c r="E2557">
        <v>1.153319821439631</v>
      </c>
      <c r="F2557">
        <v>5.4206562042236328</v>
      </c>
      <c r="G2557">
        <v>0.30748161673545837</v>
      </c>
      <c r="H2557" s="15">
        <v>-999</v>
      </c>
    </row>
    <row r="2558" spans="1:8" x14ac:dyDescent="0.35">
      <c r="A2558" s="14">
        <v>52220</v>
      </c>
      <c r="B2558">
        <v>1371.5947265625</v>
      </c>
      <c r="C2558">
        <v>3.5816650390625</v>
      </c>
      <c r="D2558">
        <v>9.94256591796875</v>
      </c>
      <c r="E2558">
        <v>0.9789508193305031</v>
      </c>
      <c r="F2558">
        <v>7.6779208183288574</v>
      </c>
      <c r="G2558">
        <v>8.2041120529174805</v>
      </c>
      <c r="H2558" s="15">
        <v>-999</v>
      </c>
    </row>
    <row r="2559" spans="1:8" x14ac:dyDescent="0.35">
      <c r="A2559" s="14">
        <v>52221</v>
      </c>
      <c r="B2559">
        <v>2504.806396484375</v>
      </c>
      <c r="C2559">
        <v>4.804412841796875</v>
      </c>
      <c r="D2559">
        <v>7.046112060546875</v>
      </c>
      <c r="E2559">
        <v>0.83532767676609421</v>
      </c>
      <c r="F2559">
        <v>5.2562255859375</v>
      </c>
      <c r="G2559">
        <v>2.2057886123657231</v>
      </c>
      <c r="H2559" s="15">
        <v>-999</v>
      </c>
    </row>
    <row r="2560" spans="1:8" x14ac:dyDescent="0.35">
      <c r="A2560" s="14">
        <v>52222</v>
      </c>
      <c r="B2560">
        <v>2416.120361328125</v>
      </c>
      <c r="C2560">
        <v>4.5885009765625</v>
      </c>
      <c r="D2560">
        <v>7.69879150390625</v>
      </c>
      <c r="E2560">
        <v>0.79494681459433147</v>
      </c>
      <c r="F2560">
        <v>3.054905891418457</v>
      </c>
      <c r="G2560">
        <v>4.7154191881418228E-2</v>
      </c>
      <c r="H2560" s="15">
        <v>-999</v>
      </c>
    </row>
    <row r="2561" spans="1:8" x14ac:dyDescent="0.35">
      <c r="A2561" s="14">
        <v>52223</v>
      </c>
      <c r="B2561">
        <v>1390.784790039062</v>
      </c>
      <c r="C2561">
        <v>3.34344482421875</v>
      </c>
      <c r="D2561">
        <v>7.91839599609375</v>
      </c>
      <c r="E2561">
        <v>0.83987337395645711</v>
      </c>
      <c r="F2561">
        <v>5.2606039047241211</v>
      </c>
      <c r="G2561">
        <v>1.7462747097015381</v>
      </c>
      <c r="H2561" s="15">
        <v>-999</v>
      </c>
    </row>
    <row r="2562" spans="1:8" x14ac:dyDescent="0.35">
      <c r="A2562" s="14">
        <v>52224</v>
      </c>
      <c r="B2562">
        <v>1634.0234375</v>
      </c>
      <c r="C2562">
        <v>3.041961669921875</v>
      </c>
      <c r="D2562">
        <v>7.125396728515625</v>
      </c>
      <c r="E2562">
        <v>0.79929160936987065</v>
      </c>
      <c r="F2562">
        <v>4.3834819793701172</v>
      </c>
      <c r="G2562">
        <v>0.49626582860946661</v>
      </c>
      <c r="H2562" s="15">
        <v>-999</v>
      </c>
    </row>
    <row r="2563" spans="1:8" x14ac:dyDescent="0.35">
      <c r="A2563" s="14">
        <v>52225</v>
      </c>
      <c r="B2563">
        <v>1216.005981445312</v>
      </c>
      <c r="C2563">
        <v>4.5419921875</v>
      </c>
      <c r="D2563">
        <v>6.044677734375</v>
      </c>
      <c r="E2563">
        <v>0.82562762976106241</v>
      </c>
      <c r="F2563">
        <v>5.4337911605834961</v>
      </c>
      <c r="G2563">
        <v>2.3640074729919429</v>
      </c>
      <c r="H2563" s="15">
        <v>-999</v>
      </c>
    </row>
    <row r="2564" spans="1:8" x14ac:dyDescent="0.35">
      <c r="A2564" s="14">
        <v>52226</v>
      </c>
      <c r="B2564">
        <v>1243.492431640625</v>
      </c>
      <c r="C2564">
        <v>6.08575439453125</v>
      </c>
      <c r="D2564">
        <v>8.561920166015625</v>
      </c>
      <c r="E2564">
        <v>0.91370174475385257</v>
      </c>
      <c r="F2564">
        <v>2.337835311889648</v>
      </c>
      <c r="G2564">
        <v>10.514994621276861</v>
      </c>
      <c r="H2564" s="15">
        <v>-999</v>
      </c>
    </row>
    <row r="2565" spans="1:8" x14ac:dyDescent="0.35">
      <c r="A2565" s="14">
        <v>52227</v>
      </c>
      <c r="B2565">
        <v>573.93853759765625</v>
      </c>
      <c r="C2565">
        <v>0.4615478515625</v>
      </c>
      <c r="D2565">
        <v>7.969207763671875</v>
      </c>
      <c r="E2565">
        <v>0.80611144606753848</v>
      </c>
      <c r="F2565">
        <v>5.4916820526123047</v>
      </c>
      <c r="G2565">
        <v>9.1359663009643555</v>
      </c>
      <c r="H2565" s="15">
        <v>-999</v>
      </c>
    </row>
    <row r="2566" spans="1:8" x14ac:dyDescent="0.35">
      <c r="A2566" s="14">
        <v>52228</v>
      </c>
      <c r="B2566">
        <v>4182.0615234375</v>
      </c>
      <c r="C2566">
        <v>-3.671905517578125</v>
      </c>
      <c r="D2566">
        <v>2.647003173828125</v>
      </c>
      <c r="E2566">
        <v>0.53138322149757899</v>
      </c>
      <c r="F2566">
        <v>2.848638534545898</v>
      </c>
      <c r="G2566">
        <v>9.1741087089758366E-5</v>
      </c>
      <c r="H2566" s="15">
        <v>-999</v>
      </c>
    </row>
    <row r="2567" spans="1:8" x14ac:dyDescent="0.35">
      <c r="A2567" s="14">
        <v>52229</v>
      </c>
      <c r="B2567">
        <v>4052.9228515625</v>
      </c>
      <c r="C2567">
        <v>-3.83660888671875</v>
      </c>
      <c r="D2567">
        <v>2.886932373046875</v>
      </c>
      <c r="E2567">
        <v>0.47925375618796789</v>
      </c>
      <c r="F2567">
        <v>2.957123756408691</v>
      </c>
      <c r="G2567">
        <v>0</v>
      </c>
      <c r="H2567" s="15">
        <v>-999</v>
      </c>
    </row>
    <row r="2568" spans="1:8" x14ac:dyDescent="0.35">
      <c r="A2568" s="14">
        <v>52230</v>
      </c>
      <c r="B2568">
        <v>1656.842895507812</v>
      </c>
      <c r="C2568">
        <v>-1.227386474609375</v>
      </c>
      <c r="D2568">
        <v>8.693084716796875</v>
      </c>
      <c r="E2568">
        <v>0.72905132152516228</v>
      </c>
      <c r="F2568">
        <v>2.9371776580810551</v>
      </c>
      <c r="G2568">
        <v>0.28941002488136292</v>
      </c>
      <c r="H2568" s="15">
        <v>-999</v>
      </c>
    </row>
    <row r="2569" spans="1:8" x14ac:dyDescent="0.35">
      <c r="A2569" s="14">
        <v>52231</v>
      </c>
      <c r="B2569">
        <v>3187.844482421875</v>
      </c>
      <c r="C2569">
        <v>4.24700927734375</v>
      </c>
      <c r="D2569">
        <v>12.07955932617188</v>
      </c>
      <c r="E2569">
        <v>0.98104377417049404</v>
      </c>
      <c r="F2569">
        <v>2.718749046325684</v>
      </c>
      <c r="G2569">
        <v>2.7691354975104329E-2</v>
      </c>
      <c r="H2569" s="15">
        <v>-999</v>
      </c>
    </row>
    <row r="2570" spans="1:8" x14ac:dyDescent="0.35">
      <c r="A2570" s="14">
        <v>52232</v>
      </c>
      <c r="B2570">
        <v>1210.300048828125</v>
      </c>
      <c r="C2570">
        <v>5.59442138671875</v>
      </c>
      <c r="D2570">
        <v>10.70504760742188</v>
      </c>
      <c r="E2570">
        <v>1.070721058635087</v>
      </c>
      <c r="F2570">
        <v>3.3180913925170898</v>
      </c>
      <c r="G2570">
        <v>0.46551895141601563</v>
      </c>
      <c r="H2570" s="15">
        <v>-999</v>
      </c>
    </row>
    <row r="2571" spans="1:8" x14ac:dyDescent="0.35">
      <c r="A2571" s="14">
        <v>52233</v>
      </c>
      <c r="B2571">
        <v>1848.736694335938</v>
      </c>
      <c r="C2571">
        <v>6.1881103515625</v>
      </c>
      <c r="D2571">
        <v>10.80264282226562</v>
      </c>
      <c r="E2571">
        <v>0.9713205082195393</v>
      </c>
      <c r="F2571">
        <v>3.4907913208007808</v>
      </c>
      <c r="G2571">
        <v>6.1847168952226639E-2</v>
      </c>
      <c r="H2571" s="15">
        <v>-999</v>
      </c>
    </row>
    <row r="2572" spans="1:8" x14ac:dyDescent="0.35">
      <c r="A2572" s="14">
        <v>52234</v>
      </c>
      <c r="B2572">
        <v>2537.479248046875</v>
      </c>
      <c r="C2572">
        <v>5.41668701171875</v>
      </c>
      <c r="D2572">
        <v>12.35610961914062</v>
      </c>
      <c r="E2572">
        <v>0.92738264659339564</v>
      </c>
      <c r="F2572">
        <v>5.8185958862304688</v>
      </c>
      <c r="G2572">
        <v>1.461832784116268E-2</v>
      </c>
      <c r="H2572" s="15">
        <v>-999</v>
      </c>
    </row>
    <row r="2573" spans="1:8" x14ac:dyDescent="0.35">
      <c r="A2573" s="14">
        <v>52235</v>
      </c>
      <c r="B2573">
        <v>3631.792724609375</v>
      </c>
      <c r="C2573">
        <v>11.70437622070312</v>
      </c>
      <c r="D2573">
        <v>16.38409423828125</v>
      </c>
      <c r="E2573">
        <v>1.1415050310268251</v>
      </c>
      <c r="F2573">
        <v>6.2783193588256836</v>
      </c>
      <c r="G2573">
        <v>1.0261086281389E-3</v>
      </c>
      <c r="H2573" s="15">
        <v>-999</v>
      </c>
    </row>
    <row r="2574" spans="1:8" x14ac:dyDescent="0.35">
      <c r="A2574" s="14">
        <v>52236</v>
      </c>
      <c r="B2574">
        <v>3661.873779296875</v>
      </c>
      <c r="C2574">
        <v>8.26507568359375</v>
      </c>
      <c r="D2574">
        <v>14.60699462890625</v>
      </c>
      <c r="E2574">
        <v>1.0471941409999821</v>
      </c>
      <c r="F2574">
        <v>4.6554241180419922</v>
      </c>
      <c r="G2574">
        <v>0</v>
      </c>
      <c r="H2574" s="15">
        <v>-999</v>
      </c>
    </row>
    <row r="2575" spans="1:8" x14ac:dyDescent="0.35">
      <c r="A2575" s="14">
        <v>52237</v>
      </c>
      <c r="B2575">
        <v>3866.214111328125</v>
      </c>
      <c r="C2575">
        <v>6.32769775390625</v>
      </c>
      <c r="D2575">
        <v>13.8160400390625</v>
      </c>
      <c r="E2575">
        <v>1.00002896782402</v>
      </c>
      <c r="F2575">
        <v>3.7792739868164058</v>
      </c>
      <c r="G2575">
        <v>0</v>
      </c>
      <c r="H2575" s="15">
        <v>-999</v>
      </c>
    </row>
    <row r="2576" spans="1:8" x14ac:dyDescent="0.35">
      <c r="A2576" s="14">
        <v>52238</v>
      </c>
      <c r="B2576">
        <v>1929.64306640625</v>
      </c>
      <c r="C2576">
        <v>3.8533935546875</v>
      </c>
      <c r="D2576">
        <v>8.5172119140625</v>
      </c>
      <c r="E2576">
        <v>0.8530404055560078</v>
      </c>
      <c r="F2576">
        <v>2.4759950637817378</v>
      </c>
      <c r="G2576">
        <v>5.3541902452707291E-2</v>
      </c>
      <c r="H2576" s="15">
        <v>-999</v>
      </c>
    </row>
    <row r="2577" spans="1:8" x14ac:dyDescent="0.35">
      <c r="A2577" s="14">
        <v>52239</v>
      </c>
      <c r="B2577">
        <v>1417.753173828125</v>
      </c>
      <c r="C2577">
        <v>3.947357177734375</v>
      </c>
      <c r="D2577">
        <v>10.13980102539062</v>
      </c>
      <c r="E2577">
        <v>0.95738472043991418</v>
      </c>
      <c r="F2577">
        <v>2.3962125778198242</v>
      </c>
      <c r="G2577">
        <v>0.42475458979606628</v>
      </c>
      <c r="H2577" s="15">
        <v>-999</v>
      </c>
    </row>
    <row r="2578" spans="1:8" x14ac:dyDescent="0.35">
      <c r="A2578" s="14">
        <v>52240</v>
      </c>
      <c r="B2578">
        <v>985.73333740234375</v>
      </c>
      <c r="C2578">
        <v>6.832977294921875</v>
      </c>
      <c r="D2578">
        <v>8.76324462890625</v>
      </c>
      <c r="E2578">
        <v>1.0112385342638579</v>
      </c>
      <c r="F2578">
        <v>1.408172607421875</v>
      </c>
      <c r="G2578">
        <v>2.6179037094116211</v>
      </c>
      <c r="H2578" s="15">
        <v>-999</v>
      </c>
    </row>
    <row r="2579" spans="1:8" x14ac:dyDescent="0.35">
      <c r="A2579" s="14">
        <v>52241</v>
      </c>
      <c r="B2579">
        <v>1779.7587890625</v>
      </c>
      <c r="C2579">
        <v>5.2110595703125</v>
      </c>
      <c r="D2579">
        <v>6.855987548828125</v>
      </c>
      <c r="E2579">
        <v>0.83082356243120392</v>
      </c>
      <c r="F2579">
        <v>1.673304557800293</v>
      </c>
      <c r="G2579">
        <v>4.105854406952858E-2</v>
      </c>
      <c r="H2579" s="15">
        <v>-999</v>
      </c>
    </row>
    <row r="2580" spans="1:8" x14ac:dyDescent="0.35">
      <c r="A2580" s="14">
        <v>52242</v>
      </c>
      <c r="B2580">
        <v>4304.45947265625</v>
      </c>
      <c r="C2580">
        <v>-1.164093017578125</v>
      </c>
      <c r="D2580">
        <v>6.0162353515625</v>
      </c>
      <c r="E2580">
        <v>0.63710864928515187</v>
      </c>
      <c r="F2580">
        <v>2.2167015075683589</v>
      </c>
      <c r="G2580">
        <v>1.096770633012056E-2</v>
      </c>
      <c r="H2580" s="15">
        <v>-999</v>
      </c>
    </row>
    <row r="2581" spans="1:8" x14ac:dyDescent="0.35">
      <c r="A2581" s="14">
        <v>52243</v>
      </c>
      <c r="B2581">
        <v>4552.8828125</v>
      </c>
      <c r="C2581">
        <v>-2.67901611328125</v>
      </c>
      <c r="D2581">
        <v>3.4786376953125</v>
      </c>
      <c r="E2581">
        <v>0.50708366848359709</v>
      </c>
      <c r="F2581">
        <v>3.4372787475585942</v>
      </c>
      <c r="G2581">
        <v>0</v>
      </c>
      <c r="H2581" s="15">
        <v>-999</v>
      </c>
    </row>
    <row r="2582" spans="1:8" x14ac:dyDescent="0.35">
      <c r="A2582" s="14">
        <v>52244</v>
      </c>
      <c r="B2582">
        <v>4609.93212890625</v>
      </c>
      <c r="C2582">
        <v>-2.08160400390625</v>
      </c>
      <c r="D2582">
        <v>8.79168701171875</v>
      </c>
      <c r="E2582">
        <v>0.50921557957501828</v>
      </c>
      <c r="F2582">
        <v>4.0468378067016602</v>
      </c>
      <c r="G2582">
        <v>0</v>
      </c>
      <c r="H2582" s="15">
        <v>-999</v>
      </c>
    </row>
    <row r="2583" spans="1:8" x14ac:dyDescent="0.35">
      <c r="A2583" s="14">
        <v>52245</v>
      </c>
      <c r="B2583">
        <v>4574.666015625</v>
      </c>
      <c r="C2583">
        <v>0.8319091796875</v>
      </c>
      <c r="D2583">
        <v>11.24185180664062</v>
      </c>
      <c r="E2583">
        <v>0.58130981055620556</v>
      </c>
      <c r="F2583">
        <v>6.0550251007080078</v>
      </c>
      <c r="G2583">
        <v>0</v>
      </c>
      <c r="H2583" s="15">
        <v>-999</v>
      </c>
    </row>
    <row r="2584" spans="1:8" x14ac:dyDescent="0.35">
      <c r="A2584" s="14">
        <v>52246</v>
      </c>
      <c r="B2584">
        <v>2876.14599609375</v>
      </c>
      <c r="C2584">
        <v>4.3568115234375</v>
      </c>
      <c r="D2584">
        <v>10.86264038085938</v>
      </c>
      <c r="E2584">
        <v>0.69535469436163067</v>
      </c>
      <c r="F2584">
        <v>5.7636241912841797</v>
      </c>
      <c r="G2584">
        <v>0</v>
      </c>
      <c r="H2584" s="15">
        <v>-999</v>
      </c>
    </row>
    <row r="2585" spans="1:8" x14ac:dyDescent="0.35">
      <c r="A2585" s="14">
        <v>52247</v>
      </c>
      <c r="B2585">
        <v>2759.4541015625</v>
      </c>
      <c r="C2585">
        <v>5.435302734375</v>
      </c>
      <c r="D2585">
        <v>12.43643188476562</v>
      </c>
      <c r="E2585">
        <v>0.87108444559491371</v>
      </c>
      <c r="F2585">
        <v>5.9144325256347656</v>
      </c>
      <c r="G2585">
        <v>0.10246160626411439</v>
      </c>
      <c r="H2585" s="15">
        <v>-999</v>
      </c>
    </row>
    <row r="2586" spans="1:8" x14ac:dyDescent="0.35">
      <c r="A2586" s="14">
        <v>52248</v>
      </c>
      <c r="B2586">
        <v>2749.6005859375</v>
      </c>
      <c r="C2586">
        <v>2.55712890625</v>
      </c>
      <c r="D2586">
        <v>8.879119873046875</v>
      </c>
      <c r="E2586">
        <v>0.84334279721410343</v>
      </c>
      <c r="F2586">
        <v>4.4909934997558594</v>
      </c>
      <c r="G2586">
        <v>0.11052244156599041</v>
      </c>
      <c r="H2586" s="15">
        <v>-999</v>
      </c>
    </row>
    <row r="2587" spans="1:8" x14ac:dyDescent="0.35">
      <c r="A2587" s="14">
        <v>52249</v>
      </c>
      <c r="B2587">
        <v>4613.044921875</v>
      </c>
      <c r="C2587">
        <v>1.446075439453125</v>
      </c>
      <c r="D2587">
        <v>11.57427978515625</v>
      </c>
      <c r="E2587">
        <v>0.7965353598911733</v>
      </c>
      <c r="F2587">
        <v>4.9784460067749023</v>
      </c>
      <c r="G2587">
        <v>1.461832784116268E-2</v>
      </c>
      <c r="H2587" s="15">
        <v>-999</v>
      </c>
    </row>
    <row r="2588" spans="1:8" x14ac:dyDescent="0.35">
      <c r="A2588" s="14">
        <v>52250</v>
      </c>
      <c r="B2588">
        <v>5233.32861328125</v>
      </c>
      <c r="C2588">
        <v>3.791961669921875</v>
      </c>
      <c r="D2588">
        <v>10.50070190429688</v>
      </c>
      <c r="E2588">
        <v>0.67784909924890124</v>
      </c>
      <c r="F2588">
        <v>5.0922822952270508</v>
      </c>
      <c r="G2588">
        <v>0</v>
      </c>
      <c r="H2588" s="15">
        <v>-999</v>
      </c>
    </row>
    <row r="2589" spans="1:8" x14ac:dyDescent="0.35">
      <c r="A2589" s="14">
        <v>52251</v>
      </c>
      <c r="B2589">
        <v>5270.1513671875</v>
      </c>
      <c r="C2589">
        <v>0.285675048828125</v>
      </c>
      <c r="D2589">
        <v>10.52206420898438</v>
      </c>
      <c r="E2589">
        <v>0.62350312163174726</v>
      </c>
      <c r="F2589">
        <v>3.2879295349121089</v>
      </c>
      <c r="G2589">
        <v>0</v>
      </c>
      <c r="H2589" s="15">
        <v>-999</v>
      </c>
    </row>
    <row r="2590" spans="1:8" x14ac:dyDescent="0.35">
      <c r="A2590" s="14">
        <v>52252</v>
      </c>
      <c r="B2590">
        <v>5146.716796875</v>
      </c>
      <c r="C2590">
        <v>-0.706268310546875</v>
      </c>
      <c r="D2590">
        <v>10.1885986328125</v>
      </c>
      <c r="E2590">
        <v>0.56208700198290407</v>
      </c>
      <c r="F2590">
        <v>4.3864002227783203</v>
      </c>
      <c r="G2590">
        <v>0</v>
      </c>
      <c r="H2590" s="15">
        <v>-999</v>
      </c>
    </row>
    <row r="2591" spans="1:8" x14ac:dyDescent="0.35">
      <c r="A2591" s="14">
        <v>52253</v>
      </c>
      <c r="B2591">
        <v>3761.45068359375</v>
      </c>
      <c r="C2591">
        <v>0.273590087890625</v>
      </c>
      <c r="D2591">
        <v>9.4088134765625</v>
      </c>
      <c r="E2591">
        <v>0.62380107095386816</v>
      </c>
      <c r="F2591">
        <v>4.2861862182617188</v>
      </c>
      <c r="G2591">
        <v>2.6204304769635201E-2</v>
      </c>
      <c r="H2591" s="15">
        <v>-999</v>
      </c>
    </row>
    <row r="2592" spans="1:8" x14ac:dyDescent="0.35">
      <c r="A2592" s="14">
        <v>52254</v>
      </c>
      <c r="B2592">
        <v>2150.062255859375</v>
      </c>
      <c r="C2592">
        <v>-0.607635498046875</v>
      </c>
      <c r="D2592">
        <v>8.120697021484375</v>
      </c>
      <c r="E2592">
        <v>0.72061172237557769</v>
      </c>
      <c r="F2592">
        <v>2.3602132797241211</v>
      </c>
      <c r="G2592">
        <v>2.3491280153393749E-2</v>
      </c>
      <c r="H2592" s="15">
        <v>-999</v>
      </c>
    </row>
    <row r="2593" spans="1:8" x14ac:dyDescent="0.35">
      <c r="A2593" s="14">
        <v>52255</v>
      </c>
      <c r="B2593">
        <v>2167.17578125</v>
      </c>
      <c r="C2593">
        <v>3.458831787109375</v>
      </c>
      <c r="D2593">
        <v>10.0218505859375</v>
      </c>
      <c r="E2593">
        <v>0.89777978132043246</v>
      </c>
      <c r="F2593">
        <v>5.1613626480102539</v>
      </c>
      <c r="G2593">
        <v>4.5751628875732422</v>
      </c>
      <c r="H2593" s="15">
        <v>-999</v>
      </c>
    </row>
    <row r="2594" spans="1:8" x14ac:dyDescent="0.35">
      <c r="A2594" s="14">
        <v>52256</v>
      </c>
      <c r="B2594">
        <v>1542.744140625</v>
      </c>
      <c r="C2594">
        <v>6.050384521484375</v>
      </c>
      <c r="D2594">
        <v>10.88702392578125</v>
      </c>
      <c r="E2594">
        <v>0.98760639026911579</v>
      </c>
      <c r="F2594">
        <v>5.6580581665039063</v>
      </c>
      <c r="G2594">
        <v>4.1896581649780273</v>
      </c>
      <c r="H2594" s="15">
        <v>-999</v>
      </c>
    </row>
    <row r="2595" spans="1:8" x14ac:dyDescent="0.35">
      <c r="A2595" s="14">
        <v>52257</v>
      </c>
      <c r="B2595">
        <v>1881.409545898438</v>
      </c>
      <c r="C2595">
        <v>2.84747314453125</v>
      </c>
      <c r="D2595">
        <v>9.893768310546875</v>
      </c>
      <c r="E2595">
        <v>0.93611129050624331</v>
      </c>
      <c r="F2595">
        <v>3.6094932556152339</v>
      </c>
      <c r="G2595">
        <v>1.105152487754822</v>
      </c>
      <c r="H2595" s="15">
        <v>-999</v>
      </c>
    </row>
    <row r="2596" spans="1:8" x14ac:dyDescent="0.35">
      <c r="A2596" s="14">
        <v>52258</v>
      </c>
      <c r="B2596">
        <v>3858.435791015625</v>
      </c>
      <c r="C2596">
        <v>5.58697509765625</v>
      </c>
      <c r="D2596">
        <v>14.23794555664062</v>
      </c>
      <c r="E2596">
        <v>0.95493378538808782</v>
      </c>
      <c r="F2596">
        <v>4.3946704864501953</v>
      </c>
      <c r="G2596">
        <v>7.8267969191074371E-2</v>
      </c>
      <c r="H2596" s="15">
        <v>-999</v>
      </c>
    </row>
    <row r="2597" spans="1:8" x14ac:dyDescent="0.35">
      <c r="A2597" s="14">
        <v>52259</v>
      </c>
      <c r="B2597">
        <v>2664.02587890625</v>
      </c>
      <c r="C2597">
        <v>6.398406982421875</v>
      </c>
      <c r="D2597">
        <v>9.07025146484375</v>
      </c>
      <c r="E2597">
        <v>0.85791390866565731</v>
      </c>
      <c r="F2597">
        <v>4.7974758148193359</v>
      </c>
      <c r="G2597">
        <v>0.33708512783050543</v>
      </c>
      <c r="H2597" s="15">
        <v>-999</v>
      </c>
    </row>
    <row r="2598" spans="1:8" x14ac:dyDescent="0.35">
      <c r="A2598" s="14">
        <v>52260</v>
      </c>
      <c r="B2598">
        <v>1217.561645507812</v>
      </c>
      <c r="C2598">
        <v>5.940582275390625</v>
      </c>
      <c r="D2598">
        <v>11.32723999023438</v>
      </c>
      <c r="E2598">
        <v>1.051035961332436</v>
      </c>
      <c r="F2598">
        <v>4.4160757064819336</v>
      </c>
      <c r="G2598">
        <v>4.0619292259216309</v>
      </c>
      <c r="H2598" s="15">
        <v>-999</v>
      </c>
    </row>
    <row r="2599" spans="1:8" x14ac:dyDescent="0.35">
      <c r="A2599" s="14">
        <v>52261</v>
      </c>
      <c r="B2599">
        <v>2400.041748046875</v>
      </c>
      <c r="C2599">
        <v>7.41644287109375</v>
      </c>
      <c r="D2599">
        <v>12.04397583007812</v>
      </c>
      <c r="E2599">
        <v>1.003767240574039</v>
      </c>
      <c r="F2599">
        <v>5.8438930511474609</v>
      </c>
      <c r="G2599">
        <v>0.11052244156599041</v>
      </c>
      <c r="H2599" s="15">
        <v>-999</v>
      </c>
    </row>
    <row r="2600" spans="1:8" x14ac:dyDescent="0.35">
      <c r="A2600" s="14">
        <v>52262</v>
      </c>
      <c r="B2600">
        <v>2054.6328125</v>
      </c>
      <c r="C2600">
        <v>7.558807373046875</v>
      </c>
      <c r="D2600">
        <v>12.01754760742188</v>
      </c>
      <c r="E2600">
        <v>1.0249286389756731</v>
      </c>
      <c r="F2600">
        <v>5.9810800552368164</v>
      </c>
      <c r="G2600">
        <v>7.0143476128578186E-2</v>
      </c>
      <c r="H2600" s="15">
        <v>-999</v>
      </c>
    </row>
    <row r="2601" spans="1:8" x14ac:dyDescent="0.35">
      <c r="A2601" s="14">
        <v>52263</v>
      </c>
      <c r="B2601">
        <v>4167.021484375</v>
      </c>
      <c r="C2601">
        <v>3.493255615234375</v>
      </c>
      <c r="D2601">
        <v>11.14016723632812</v>
      </c>
      <c r="E2601">
        <v>0.85877253676133436</v>
      </c>
      <c r="F2601">
        <v>4.3523473739624023</v>
      </c>
      <c r="G2601">
        <v>1.000463729724288E-3</v>
      </c>
      <c r="H2601" s="15">
        <v>-999</v>
      </c>
    </row>
    <row r="2602" spans="1:8" x14ac:dyDescent="0.35">
      <c r="A2602" s="14">
        <v>52264</v>
      </c>
      <c r="B2602">
        <v>3299.8681640625</v>
      </c>
      <c r="C2602">
        <v>0.588104248046875</v>
      </c>
      <c r="D2602">
        <v>9.929351806640625</v>
      </c>
      <c r="E2602">
        <v>0.81148540849829986</v>
      </c>
      <c r="F2602">
        <v>2.810693740844727</v>
      </c>
      <c r="G2602">
        <v>0</v>
      </c>
      <c r="H2602" s="15">
        <v>-999</v>
      </c>
    </row>
    <row r="2603" spans="1:8" x14ac:dyDescent="0.35">
      <c r="A2603" s="14">
        <v>52265</v>
      </c>
      <c r="B2603">
        <v>1964.910522460938</v>
      </c>
      <c r="C2603">
        <v>0.8170166015625</v>
      </c>
      <c r="D2603">
        <v>8.4429931640625</v>
      </c>
      <c r="E2603">
        <v>0.78689793584550538</v>
      </c>
      <c r="F2603">
        <v>4.4622917175292969</v>
      </c>
      <c r="G2603">
        <v>1.1922577396035189E-2</v>
      </c>
      <c r="H2603" s="15">
        <v>-999</v>
      </c>
    </row>
    <row r="2604" spans="1:8" x14ac:dyDescent="0.35">
      <c r="A2604" s="14">
        <v>52266</v>
      </c>
      <c r="B2604">
        <v>3226.7412109375</v>
      </c>
      <c r="C2604">
        <v>5.8773193359375</v>
      </c>
      <c r="D2604">
        <v>10.74267578125</v>
      </c>
      <c r="E2604">
        <v>1.026505287804035</v>
      </c>
      <c r="F2604">
        <v>5.83319091796875</v>
      </c>
      <c r="G2604">
        <v>0.27349254488945007</v>
      </c>
      <c r="H2604" s="15">
        <v>-999</v>
      </c>
    </row>
    <row r="2605" spans="1:8" x14ac:dyDescent="0.35">
      <c r="A2605" s="14">
        <v>52267</v>
      </c>
      <c r="B2605">
        <v>2013.142700195312</v>
      </c>
      <c r="C2605">
        <v>7.479705810546875</v>
      </c>
      <c r="D2605">
        <v>11.86911010742188</v>
      </c>
      <c r="E2605">
        <v>1.162200574942102</v>
      </c>
      <c r="F2605">
        <v>4.2214841842651367</v>
      </c>
      <c r="G2605">
        <v>0.14766089618206019</v>
      </c>
      <c r="H2605" s="15">
        <v>-999</v>
      </c>
    </row>
    <row r="2606" spans="1:8" x14ac:dyDescent="0.35">
      <c r="A2606" s="14">
        <v>52268</v>
      </c>
      <c r="B2606">
        <v>3357.955078125</v>
      </c>
      <c r="C2606">
        <v>3.752899169921875</v>
      </c>
      <c r="D2606">
        <v>12.742431640625</v>
      </c>
      <c r="E2606">
        <v>0.99106395178192097</v>
      </c>
      <c r="F2606">
        <v>3.9028396606445308</v>
      </c>
      <c r="G2606">
        <v>1.948421850102022E-4</v>
      </c>
      <c r="H2606" s="15">
        <v>-999</v>
      </c>
    </row>
    <row r="2607" spans="1:8" x14ac:dyDescent="0.35">
      <c r="A2607" s="14">
        <v>52269</v>
      </c>
      <c r="B2607">
        <v>7002.90087890625</v>
      </c>
      <c r="C2607">
        <v>1.50933837890625</v>
      </c>
      <c r="D2607">
        <v>13.57608032226562</v>
      </c>
      <c r="E2607">
        <v>0.86656183450886137</v>
      </c>
      <c r="F2607">
        <v>2.2512416839599609</v>
      </c>
      <c r="G2607">
        <v>0</v>
      </c>
      <c r="H2607" s="15">
        <v>-999</v>
      </c>
    </row>
    <row r="2608" spans="1:8" x14ac:dyDescent="0.35">
      <c r="A2608" s="14">
        <v>52270</v>
      </c>
      <c r="B2608">
        <v>7352.9775390625</v>
      </c>
      <c r="C2608">
        <v>0.8421630859375</v>
      </c>
      <c r="D2608">
        <v>13.63912963867188</v>
      </c>
      <c r="E2608">
        <v>0.80932751136347236</v>
      </c>
      <c r="F2608">
        <v>2.3285923004150391</v>
      </c>
      <c r="G2608">
        <v>0</v>
      </c>
      <c r="H2608" s="15">
        <v>-999</v>
      </c>
    </row>
    <row r="2609" spans="1:8" x14ac:dyDescent="0.35">
      <c r="A2609" s="14">
        <v>52271</v>
      </c>
      <c r="B2609">
        <v>1989.803833007812</v>
      </c>
      <c r="C2609">
        <v>6.572418212890625</v>
      </c>
      <c r="D2609">
        <v>9.086517333984375</v>
      </c>
      <c r="E2609">
        <v>0.95624102765717012</v>
      </c>
      <c r="F2609">
        <v>1.7341146469116211</v>
      </c>
      <c r="G2609">
        <v>4.3435678482055664</v>
      </c>
      <c r="H2609" s="15">
        <v>-999</v>
      </c>
    </row>
    <row r="2610" spans="1:8" x14ac:dyDescent="0.35">
      <c r="A2610" s="14">
        <v>52272</v>
      </c>
      <c r="B2610">
        <v>2473.687744140625</v>
      </c>
      <c r="C2610">
        <v>5.35992431640625</v>
      </c>
      <c r="D2610">
        <v>9.561309814453125</v>
      </c>
      <c r="E2610">
        <v>0.92087934807109317</v>
      </c>
      <c r="F2610">
        <v>3.5963582992553711</v>
      </c>
      <c r="G2610">
        <v>0.2122301310300827</v>
      </c>
      <c r="H2610" s="15">
        <v>-999</v>
      </c>
    </row>
    <row r="2611" spans="1:8" x14ac:dyDescent="0.35">
      <c r="A2611" s="14">
        <v>52273</v>
      </c>
      <c r="B2611">
        <v>2775.531494140625</v>
      </c>
      <c r="C2611">
        <v>6.899993896484375</v>
      </c>
      <c r="D2611">
        <v>12.12228393554688</v>
      </c>
      <c r="E2611">
        <v>1.028261443506219</v>
      </c>
      <c r="F2611">
        <v>5.7757863998413086</v>
      </c>
      <c r="G2611">
        <v>7.6378917694091797</v>
      </c>
      <c r="H2611" s="15">
        <v>-999</v>
      </c>
    </row>
    <row r="2612" spans="1:8" x14ac:dyDescent="0.35">
      <c r="A2612" s="14">
        <v>52274</v>
      </c>
      <c r="B2612">
        <v>1547.4111328125</v>
      </c>
      <c r="C2612">
        <v>5.82147216796875</v>
      </c>
      <c r="D2612">
        <v>11.97079467773438</v>
      </c>
      <c r="E2612">
        <v>1.1036383658328619</v>
      </c>
      <c r="F2612">
        <v>5.6741123199462891</v>
      </c>
      <c r="G2612">
        <v>14.100767135620121</v>
      </c>
      <c r="H2612" s="15">
        <v>-999</v>
      </c>
    </row>
    <row r="2613" spans="1:8" x14ac:dyDescent="0.35">
      <c r="A2613" s="14">
        <v>52275</v>
      </c>
      <c r="B2613">
        <v>4827.240234375</v>
      </c>
      <c r="C2613">
        <v>7.021881103515625</v>
      </c>
      <c r="D2613">
        <v>13.0301513671875</v>
      </c>
      <c r="E2613">
        <v>1.055861664916903</v>
      </c>
      <c r="F2613">
        <v>5.6882200241088867</v>
      </c>
      <c r="G2613">
        <v>2.1052019596099849</v>
      </c>
      <c r="H2613" s="15">
        <v>-999</v>
      </c>
    </row>
    <row r="2614" spans="1:8" x14ac:dyDescent="0.35">
      <c r="A2614" s="14">
        <v>52276</v>
      </c>
      <c r="B2614">
        <v>2652.097412109375</v>
      </c>
      <c r="C2614">
        <v>6.268157958984375</v>
      </c>
      <c r="D2614">
        <v>10.4488525390625</v>
      </c>
      <c r="E2614">
        <v>0.95637945533889057</v>
      </c>
      <c r="F2614">
        <v>7.7868924140930176</v>
      </c>
      <c r="G2614">
        <v>3.2986824512481689</v>
      </c>
      <c r="H2614" s="15">
        <v>-999</v>
      </c>
    </row>
    <row r="2615" spans="1:8" x14ac:dyDescent="0.35">
      <c r="A2615" s="14">
        <v>52277</v>
      </c>
      <c r="B2615">
        <v>3706.4765625</v>
      </c>
      <c r="C2615">
        <v>4.4703369140625</v>
      </c>
      <c r="D2615">
        <v>8.340301513671875</v>
      </c>
      <c r="E2615">
        <v>0.9217371214914597</v>
      </c>
      <c r="F2615">
        <v>4.4861288070678711</v>
      </c>
      <c r="G2615">
        <v>4.8454294204711914</v>
      </c>
      <c r="H2615" s="15">
        <v>-999</v>
      </c>
    </row>
    <row r="2616" spans="1:8" x14ac:dyDescent="0.35">
      <c r="A2616" s="14">
        <v>52278</v>
      </c>
      <c r="B2616">
        <v>3131.831298828125</v>
      </c>
      <c r="C2616">
        <v>3.552825927734375</v>
      </c>
      <c r="D2616">
        <v>8.26812744140625</v>
      </c>
      <c r="E2616">
        <v>0.8573531225065979</v>
      </c>
      <c r="F2616">
        <v>3.7807340621948242</v>
      </c>
      <c r="G2616">
        <v>1.817506074905396</v>
      </c>
      <c r="H2616" s="15">
        <v>-999</v>
      </c>
    </row>
    <row r="2617" spans="1:8" x14ac:dyDescent="0.35">
      <c r="A2617" s="14">
        <v>52279</v>
      </c>
      <c r="B2617">
        <v>4492.2041015625</v>
      </c>
      <c r="C2617">
        <v>2.0072021484375</v>
      </c>
      <c r="D2617">
        <v>6.186004638671875</v>
      </c>
      <c r="E2617">
        <v>0.69808754564195152</v>
      </c>
      <c r="F2617">
        <v>3.45722484588623</v>
      </c>
      <c r="G2617">
        <v>0.96489143371582031</v>
      </c>
      <c r="H2617" s="15">
        <v>-999</v>
      </c>
    </row>
    <row r="2618" spans="1:8" x14ac:dyDescent="0.35">
      <c r="A2618" s="14">
        <v>52280</v>
      </c>
      <c r="B2618">
        <v>5805.8984375</v>
      </c>
      <c r="C2618">
        <v>3.9093017578125E-2</v>
      </c>
      <c r="D2618">
        <v>6.22564697265625</v>
      </c>
      <c r="E2618">
        <v>0.65715544791812908</v>
      </c>
      <c r="F2618">
        <v>4.1402416229248047</v>
      </c>
      <c r="G2618">
        <v>8.2514410018920898</v>
      </c>
      <c r="H2618" s="15">
        <v>-999</v>
      </c>
    </row>
    <row r="2619" spans="1:8" x14ac:dyDescent="0.35">
      <c r="A2619" s="14">
        <v>52281</v>
      </c>
      <c r="B2619">
        <v>6507.607421875</v>
      </c>
      <c r="C2619">
        <v>-0.374053955078125</v>
      </c>
      <c r="D2619">
        <v>3.9615478515625</v>
      </c>
      <c r="E2619">
        <v>0.55599803165690986</v>
      </c>
      <c r="F2619">
        <v>6.9496612548828116</v>
      </c>
      <c r="G2619">
        <v>2.485430002212524</v>
      </c>
      <c r="H2619" s="15">
        <v>-999</v>
      </c>
    </row>
    <row r="2620" spans="1:8" x14ac:dyDescent="0.35">
      <c r="A2620" s="14">
        <v>52282</v>
      </c>
      <c r="B2620">
        <v>8288.0703125</v>
      </c>
      <c r="C2620">
        <v>-3.4774169921875</v>
      </c>
      <c r="D2620">
        <v>0.237518310546875</v>
      </c>
      <c r="E2620">
        <v>0.39284832958634419</v>
      </c>
      <c r="F2620">
        <v>5.8672447204589844</v>
      </c>
      <c r="G2620">
        <v>9.0937269851565361E-3</v>
      </c>
      <c r="H2620" s="15">
        <v>-999</v>
      </c>
    </row>
    <row r="2621" spans="1:8" x14ac:dyDescent="0.35">
      <c r="A2621" s="14">
        <v>52283</v>
      </c>
      <c r="B2621">
        <v>10361.5615234375</v>
      </c>
      <c r="C2621">
        <v>-5.94708251953125</v>
      </c>
      <c r="D2621">
        <v>-0.244354248046875</v>
      </c>
      <c r="E2621">
        <v>0.33789938795718799</v>
      </c>
      <c r="F2621">
        <v>4.2808341979980469</v>
      </c>
      <c r="G2621">
        <v>0</v>
      </c>
      <c r="H2621" s="15">
        <v>-999</v>
      </c>
    </row>
    <row r="2622" spans="1:8" x14ac:dyDescent="0.35">
      <c r="A2622" s="14">
        <v>52284</v>
      </c>
      <c r="B2622">
        <v>3569.038818359375</v>
      </c>
      <c r="C2622">
        <v>-8.130126953125</v>
      </c>
      <c r="D2622">
        <v>2.33184814453125</v>
      </c>
      <c r="E2622">
        <v>0.46725503529871509</v>
      </c>
      <c r="F2622">
        <v>3.108418464660645</v>
      </c>
      <c r="G2622">
        <v>1.14217221736908</v>
      </c>
      <c r="H2622" s="15">
        <v>-999</v>
      </c>
    </row>
    <row r="2623" spans="1:8" x14ac:dyDescent="0.35">
      <c r="A2623" s="14">
        <v>52285</v>
      </c>
      <c r="B2623">
        <v>9074.3173828125</v>
      </c>
      <c r="C2623">
        <v>-8.308807373046875</v>
      </c>
      <c r="D2623">
        <v>2.91845703125</v>
      </c>
      <c r="E2623">
        <v>0.41923946883407859</v>
      </c>
      <c r="F2623">
        <v>2.0503263473510742</v>
      </c>
      <c r="G2623">
        <v>0</v>
      </c>
      <c r="H2623" s="15">
        <v>-999</v>
      </c>
    </row>
    <row r="2624" spans="1:8" x14ac:dyDescent="0.35">
      <c r="A2624" s="14">
        <v>52286</v>
      </c>
      <c r="B2624">
        <v>2316.5419921875</v>
      </c>
      <c r="C2624">
        <v>-5.7684326171875</v>
      </c>
      <c r="D2624">
        <v>1.649658203125</v>
      </c>
      <c r="E2624">
        <v>0.53574178998307309</v>
      </c>
      <c r="F2624">
        <v>3.6197090148925781</v>
      </c>
      <c r="G2624">
        <v>1.1108218431472781</v>
      </c>
      <c r="H2624" s="15">
        <v>-999</v>
      </c>
    </row>
    <row r="2625" spans="1:8" x14ac:dyDescent="0.35">
      <c r="A2625" s="14">
        <v>52287</v>
      </c>
      <c r="B2625">
        <v>2374.11083984375</v>
      </c>
      <c r="C2625">
        <v>1.62939453125</v>
      </c>
      <c r="D2625">
        <v>7.504608154296875</v>
      </c>
      <c r="E2625">
        <v>0.73792668232325165</v>
      </c>
      <c r="F2625">
        <v>4.680720329284668</v>
      </c>
      <c r="G2625">
        <v>2.3181375116109851E-2</v>
      </c>
      <c r="H2625" s="15">
        <v>-999</v>
      </c>
    </row>
    <row r="2626" spans="1:8" x14ac:dyDescent="0.35">
      <c r="A2626" s="14">
        <v>52288</v>
      </c>
      <c r="B2626">
        <v>2738.70849609375</v>
      </c>
      <c r="C2626">
        <v>2.717193603515625</v>
      </c>
      <c r="D2626">
        <v>8.7001953125</v>
      </c>
      <c r="E2626">
        <v>0.86208947508202993</v>
      </c>
      <c r="F2626">
        <v>6.0978355407714844</v>
      </c>
      <c r="G2626">
        <v>0.30760917067527771</v>
      </c>
      <c r="H2626" s="15">
        <v>-999</v>
      </c>
    </row>
    <row r="2627" spans="1:8" x14ac:dyDescent="0.35">
      <c r="A2627" s="14">
        <v>52289</v>
      </c>
      <c r="B2627">
        <v>3097.083251953125</v>
      </c>
      <c r="C2627">
        <v>7.207977294921875</v>
      </c>
      <c r="D2627">
        <v>11.5010986328125</v>
      </c>
      <c r="E2627">
        <v>1.0131083755257031</v>
      </c>
      <c r="F2627">
        <v>6.5629100799560547</v>
      </c>
      <c r="G2627">
        <v>0.10496799647808069</v>
      </c>
      <c r="H2627" s="15">
        <v>-999</v>
      </c>
    </row>
    <row r="2628" spans="1:8" x14ac:dyDescent="0.35">
      <c r="A2628" s="14">
        <v>52290</v>
      </c>
      <c r="B2628">
        <v>7361.7939453125</v>
      </c>
      <c r="C2628">
        <v>5.108673095703125</v>
      </c>
      <c r="D2628">
        <v>11.60580444335938</v>
      </c>
      <c r="E2628">
        <v>0.94934583969327246</v>
      </c>
      <c r="F2628">
        <v>5.4814662933349609</v>
      </c>
      <c r="G2628">
        <v>3.4339185804128651E-3</v>
      </c>
      <c r="H2628" s="15">
        <v>-999</v>
      </c>
    </row>
    <row r="2629" spans="1:8" x14ac:dyDescent="0.35">
      <c r="A2629" s="14">
        <v>52291</v>
      </c>
      <c r="B2629">
        <v>10992.21875</v>
      </c>
      <c r="C2629">
        <v>4.368896484375</v>
      </c>
      <c r="D2629">
        <v>15.11123657226562</v>
      </c>
      <c r="E2629">
        <v>0.88386298286323761</v>
      </c>
      <c r="F2629">
        <v>4.5099668502807617</v>
      </c>
      <c r="G2629">
        <v>0</v>
      </c>
      <c r="H2629" s="15">
        <v>-999</v>
      </c>
    </row>
    <row r="2630" spans="1:8" x14ac:dyDescent="0.35">
      <c r="A2630" s="14">
        <v>52292</v>
      </c>
      <c r="B2630">
        <v>3808.128662109375</v>
      </c>
      <c r="C2630">
        <v>5.8577880859375</v>
      </c>
      <c r="D2630">
        <v>12.259521484375</v>
      </c>
      <c r="E2630">
        <v>1.0233400805204791</v>
      </c>
      <c r="F2630">
        <v>4.8694744110107422</v>
      </c>
      <c r="G2630">
        <v>8.23724365234375</v>
      </c>
      <c r="H2630" s="15">
        <v>-999</v>
      </c>
    </row>
    <row r="2631" spans="1:8" x14ac:dyDescent="0.35">
      <c r="A2631" s="14">
        <v>52293</v>
      </c>
      <c r="B2631">
        <v>8443.1416015625</v>
      </c>
      <c r="C2631">
        <v>2.823272705078125</v>
      </c>
      <c r="D2631">
        <v>11.8203125</v>
      </c>
      <c r="E2631">
        <v>0.82620191791502706</v>
      </c>
      <c r="F2631">
        <v>3.055878639221191</v>
      </c>
      <c r="G2631">
        <v>3.4396268427371979E-2</v>
      </c>
      <c r="H2631" s="15">
        <v>-999</v>
      </c>
    </row>
    <row r="2632" spans="1:8" x14ac:dyDescent="0.35">
      <c r="A2632" s="14">
        <v>52294</v>
      </c>
      <c r="B2632">
        <v>7040.2421875</v>
      </c>
      <c r="C2632">
        <v>6.847869873046875</v>
      </c>
      <c r="D2632">
        <v>12.05313110351562</v>
      </c>
      <c r="E2632">
        <v>0.89567568840291156</v>
      </c>
      <c r="F2632">
        <v>6.279292106628418</v>
      </c>
      <c r="G2632">
        <v>5.6562963873147958E-2</v>
      </c>
      <c r="H2632" s="15">
        <v>-999</v>
      </c>
    </row>
    <row r="2633" spans="1:8" x14ac:dyDescent="0.35">
      <c r="A2633" s="14">
        <v>52295</v>
      </c>
      <c r="B2633">
        <v>2160.953125</v>
      </c>
      <c r="C2633">
        <v>8.180419921875</v>
      </c>
      <c r="D2633">
        <v>11.36587524414062</v>
      </c>
      <c r="E2633">
        <v>1.114695363111385</v>
      </c>
      <c r="F2633">
        <v>8.6732578277587891</v>
      </c>
      <c r="G2633">
        <v>12.256294250488279</v>
      </c>
      <c r="H2633" s="15">
        <v>-999</v>
      </c>
    </row>
    <row r="2634" spans="1:8" x14ac:dyDescent="0.35">
      <c r="A2634" s="14">
        <v>52296</v>
      </c>
      <c r="B2634">
        <v>3852.2119140625</v>
      </c>
      <c r="C2634">
        <v>12.40692138671875</v>
      </c>
      <c r="D2634">
        <v>15.41827392578125</v>
      </c>
      <c r="E2634">
        <v>1.269832543215937</v>
      </c>
      <c r="F2634">
        <v>8.1921300888061523</v>
      </c>
      <c r="G2634">
        <v>4.6310577392578116</v>
      </c>
      <c r="H2634" s="15">
        <v>-999</v>
      </c>
    </row>
    <row r="2635" spans="1:8" x14ac:dyDescent="0.35">
      <c r="A2635" s="14">
        <v>52297</v>
      </c>
      <c r="B2635">
        <v>6774.18408203125</v>
      </c>
      <c r="C2635">
        <v>13.61105346679688</v>
      </c>
      <c r="D2635">
        <v>15.04312133789062</v>
      </c>
      <c r="E2635">
        <v>1.372292791163559</v>
      </c>
      <c r="F2635">
        <v>9.7245407104492188</v>
      </c>
      <c r="G2635">
        <v>11.750155448913571</v>
      </c>
      <c r="H2635" s="15">
        <v>-999</v>
      </c>
    </row>
    <row r="2636" spans="1:8" x14ac:dyDescent="0.35">
      <c r="A2636" s="14">
        <v>52298</v>
      </c>
      <c r="B2636">
        <v>7437.5146484375</v>
      </c>
      <c r="C2636">
        <v>10.208984375</v>
      </c>
      <c r="D2636">
        <v>15.3359375</v>
      </c>
      <c r="E2636">
        <v>1.2080633475814171</v>
      </c>
      <c r="F2636">
        <v>5.5106544494628906</v>
      </c>
      <c r="G2636">
        <v>3.7710201740264888</v>
      </c>
      <c r="H2636" s="15">
        <v>-999</v>
      </c>
    </row>
    <row r="2637" spans="1:8" x14ac:dyDescent="0.35">
      <c r="A2637" s="14">
        <v>52299</v>
      </c>
      <c r="B2637">
        <v>3169.173828125</v>
      </c>
      <c r="C2637">
        <v>3.74822998046875</v>
      </c>
      <c r="D2637">
        <v>10.11334228515625</v>
      </c>
      <c r="E2637">
        <v>1.023657701972539</v>
      </c>
      <c r="F2637">
        <v>6.4339933395385742</v>
      </c>
      <c r="G2637">
        <v>2.8407101631164551</v>
      </c>
      <c r="H2637" s="15">
        <v>-999</v>
      </c>
    </row>
    <row r="2638" spans="1:8" x14ac:dyDescent="0.35">
      <c r="A2638" s="14">
        <v>52300</v>
      </c>
      <c r="B2638">
        <v>7391.875</v>
      </c>
      <c r="C2638">
        <v>2.376617431640625</v>
      </c>
      <c r="D2638">
        <v>9.981201171875</v>
      </c>
      <c r="E2638">
        <v>0.73817559491022067</v>
      </c>
      <c r="F2638">
        <v>3.0004205703735352</v>
      </c>
      <c r="G2638">
        <v>5.6562963873147958E-2</v>
      </c>
      <c r="H2638" s="15">
        <v>-999</v>
      </c>
    </row>
    <row r="2639" spans="1:8" x14ac:dyDescent="0.35">
      <c r="A2639" s="14">
        <v>52301</v>
      </c>
      <c r="B2639">
        <v>9489.22265625</v>
      </c>
      <c r="C2639">
        <v>5.39715576171875</v>
      </c>
      <c r="D2639">
        <v>13.89227294921875</v>
      </c>
      <c r="E2639">
        <v>0.86804249172487447</v>
      </c>
      <c r="F2639">
        <v>4.6374244689941406</v>
      </c>
      <c r="G2639">
        <v>1.444655179977417</v>
      </c>
      <c r="H2639" s="15">
        <v>-999</v>
      </c>
    </row>
    <row r="2640" spans="1:8" x14ac:dyDescent="0.35">
      <c r="A2640" s="14">
        <v>52302</v>
      </c>
      <c r="B2640">
        <v>4146.27587890625</v>
      </c>
      <c r="C2640">
        <v>9.0020751953125</v>
      </c>
      <c r="D2640">
        <v>14.41177368164062</v>
      </c>
      <c r="E2640">
        <v>1.086675284909729</v>
      </c>
      <c r="F2640">
        <v>6.2739410400390616</v>
      </c>
      <c r="G2640">
        <v>1.9681907892227171</v>
      </c>
      <c r="H2640" s="15">
        <v>-999</v>
      </c>
    </row>
    <row r="2641" spans="1:8" x14ac:dyDescent="0.35">
      <c r="A2641" s="14">
        <v>52303</v>
      </c>
      <c r="B2641">
        <v>4080.409423828125</v>
      </c>
      <c r="C2641">
        <v>7.17822265625</v>
      </c>
      <c r="D2641">
        <v>13.32598876953125</v>
      </c>
      <c r="E2641">
        <v>1.0673530306702199</v>
      </c>
      <c r="F2641">
        <v>4.0555944442749023</v>
      </c>
      <c r="G2641">
        <v>3.4396268427371979E-2</v>
      </c>
      <c r="H2641" s="15">
        <v>-999</v>
      </c>
    </row>
    <row r="2642" spans="1:8" x14ac:dyDescent="0.35">
      <c r="A2642" s="14">
        <v>52304</v>
      </c>
      <c r="B2642">
        <v>13810.982421875</v>
      </c>
      <c r="C2642">
        <v>2.6390380859375</v>
      </c>
      <c r="D2642">
        <v>16.644378662109379</v>
      </c>
      <c r="E2642">
        <v>0.92465574627748137</v>
      </c>
      <c r="F2642">
        <v>2.8155584335327148</v>
      </c>
      <c r="G2642">
        <v>0.10443452745676041</v>
      </c>
      <c r="H2642" s="15">
        <v>-999</v>
      </c>
    </row>
    <row r="2643" spans="1:8" x14ac:dyDescent="0.35">
      <c r="A2643" s="14">
        <v>52305</v>
      </c>
      <c r="B2643">
        <v>3240.744873046875</v>
      </c>
      <c r="C2643">
        <v>4.25537109375</v>
      </c>
      <c r="D2643">
        <v>12.15176391601562</v>
      </c>
      <c r="E2643">
        <v>1.0468671147971369</v>
      </c>
      <c r="F2643">
        <v>2.939610481262207</v>
      </c>
      <c r="G2643">
        <v>0.94033664464950562</v>
      </c>
      <c r="H2643" s="15">
        <v>-999</v>
      </c>
    </row>
    <row r="2644" spans="1:8" x14ac:dyDescent="0.35">
      <c r="A2644" s="14">
        <v>52306</v>
      </c>
      <c r="B2644">
        <v>12021.18359375</v>
      </c>
      <c r="C2644">
        <v>1.60986328125</v>
      </c>
      <c r="D2644">
        <v>12.85018920898438</v>
      </c>
      <c r="E2644">
        <v>0.84118156596761973</v>
      </c>
      <c r="F2644">
        <v>2.4278345108032231</v>
      </c>
      <c r="G2644">
        <v>0</v>
      </c>
      <c r="H2644" s="15">
        <v>-999</v>
      </c>
    </row>
    <row r="2645" spans="1:8" x14ac:dyDescent="0.35">
      <c r="A2645" s="14">
        <v>52307</v>
      </c>
      <c r="B2645">
        <v>5361.4306640625</v>
      </c>
      <c r="C2645">
        <v>3.124786376953125</v>
      </c>
      <c r="D2645">
        <v>14.2186279296875</v>
      </c>
      <c r="E2645">
        <v>1.0004761164999081</v>
      </c>
      <c r="F2645">
        <v>3.2874431610107422</v>
      </c>
      <c r="G2645">
        <v>0.51287186145782471</v>
      </c>
      <c r="H2645" s="15">
        <v>-999</v>
      </c>
    </row>
    <row r="2646" spans="1:8" x14ac:dyDescent="0.35">
      <c r="A2646" s="14">
        <v>52308</v>
      </c>
      <c r="B2646">
        <v>5166.4248046875</v>
      </c>
      <c r="C2646">
        <v>6.11553955078125</v>
      </c>
      <c r="D2646">
        <v>13.42156982421875</v>
      </c>
      <c r="E2646">
        <v>1.041144553341242</v>
      </c>
      <c r="F2646">
        <v>1.4183893203735349</v>
      </c>
      <c r="G2646">
        <v>2.0747963339090351E-2</v>
      </c>
      <c r="H2646" s="15">
        <v>-999</v>
      </c>
    </row>
    <row r="2647" spans="1:8" x14ac:dyDescent="0.35">
      <c r="A2647" s="14">
        <v>52309</v>
      </c>
      <c r="B2647">
        <v>14528.2509765625</v>
      </c>
      <c r="C2647">
        <v>2.655792236328125</v>
      </c>
      <c r="D2647">
        <v>14.5032958984375</v>
      </c>
      <c r="E2647">
        <v>0.93898561128565805</v>
      </c>
      <c r="F2647">
        <v>2.1121091842651372</v>
      </c>
      <c r="G2647">
        <v>0.32746702432632452</v>
      </c>
      <c r="H2647" s="15">
        <v>-999</v>
      </c>
    </row>
    <row r="2648" spans="1:8" x14ac:dyDescent="0.35">
      <c r="A2648" s="14">
        <v>52310</v>
      </c>
      <c r="B2648">
        <v>16600.703125</v>
      </c>
      <c r="C2648">
        <v>3.398345947265625</v>
      </c>
      <c r="D2648">
        <v>11.46041870117188</v>
      </c>
      <c r="E2648">
        <v>0.78288369401134095</v>
      </c>
      <c r="F2648">
        <v>4.6388835906982422</v>
      </c>
      <c r="G2648">
        <v>1.564727746881545E-3</v>
      </c>
      <c r="H2648" s="15">
        <v>-999</v>
      </c>
    </row>
    <row r="2649" spans="1:8" x14ac:dyDescent="0.35">
      <c r="A2649" s="14">
        <v>52311</v>
      </c>
      <c r="B2649">
        <v>17127.115234375</v>
      </c>
      <c r="C2649">
        <v>1.449798583984375</v>
      </c>
      <c r="D2649">
        <v>12.93865966796875</v>
      </c>
      <c r="E2649">
        <v>0.65447912715393586</v>
      </c>
      <c r="F2649">
        <v>3.7904634475708008</v>
      </c>
      <c r="G2649">
        <v>0</v>
      </c>
      <c r="H2649" s="15">
        <v>-999</v>
      </c>
    </row>
    <row r="2650" spans="1:8" x14ac:dyDescent="0.35">
      <c r="A2650" s="14">
        <v>52312</v>
      </c>
      <c r="B2650">
        <v>17699.685546875</v>
      </c>
      <c r="C2650">
        <v>1.1259765625</v>
      </c>
      <c r="D2650">
        <v>13.43478393554688</v>
      </c>
      <c r="E2650">
        <v>0.52110645831462954</v>
      </c>
      <c r="F2650">
        <v>3.796300888061523</v>
      </c>
      <c r="G2650">
        <v>0</v>
      </c>
      <c r="H2650" s="15">
        <v>-999</v>
      </c>
    </row>
    <row r="2651" spans="1:8" x14ac:dyDescent="0.35">
      <c r="A2651" s="14">
        <v>52313</v>
      </c>
      <c r="B2651">
        <v>17830.8984375</v>
      </c>
      <c r="C2651">
        <v>-0.531341552734375</v>
      </c>
      <c r="D2651">
        <v>12.57467651367188</v>
      </c>
      <c r="E2651">
        <v>0.58407560305274953</v>
      </c>
      <c r="F2651">
        <v>2.651127815246582</v>
      </c>
      <c r="G2651">
        <v>0</v>
      </c>
      <c r="H2651" s="15">
        <v>-999</v>
      </c>
    </row>
    <row r="2652" spans="1:8" x14ac:dyDescent="0.35">
      <c r="A2652" s="14">
        <v>52314</v>
      </c>
      <c r="B2652">
        <v>14560.4052734375</v>
      </c>
      <c r="C2652">
        <v>-0.471771240234375</v>
      </c>
      <c r="D2652">
        <v>11.6434326171875</v>
      </c>
      <c r="E2652">
        <v>0.60351759740109168</v>
      </c>
      <c r="F2652">
        <v>1.705411911010742</v>
      </c>
      <c r="G2652">
        <v>0</v>
      </c>
      <c r="H2652" s="15">
        <v>-999</v>
      </c>
    </row>
    <row r="2653" spans="1:8" x14ac:dyDescent="0.35">
      <c r="A2653" s="14">
        <v>52315</v>
      </c>
      <c r="B2653">
        <v>6005.5712890625</v>
      </c>
      <c r="C2653">
        <v>1.945770263671875</v>
      </c>
      <c r="D2653">
        <v>14.47177124023438</v>
      </c>
      <c r="E2653">
        <v>0.7593748065278072</v>
      </c>
      <c r="F2653">
        <v>3.919866561889648</v>
      </c>
      <c r="G2653">
        <v>0.87622720003128052</v>
      </c>
      <c r="H2653" s="15">
        <v>-999</v>
      </c>
    </row>
    <row r="2654" spans="1:8" x14ac:dyDescent="0.35">
      <c r="A2654" s="14">
        <v>52316</v>
      </c>
      <c r="B2654">
        <v>12994.65625</v>
      </c>
      <c r="C2654">
        <v>1.380950927734375</v>
      </c>
      <c r="D2654">
        <v>12.41607666015625</v>
      </c>
      <c r="E2654">
        <v>0.76920336336009487</v>
      </c>
      <c r="F2654">
        <v>2.641398429870605</v>
      </c>
      <c r="G2654">
        <v>0</v>
      </c>
      <c r="H2654" s="15">
        <v>-999</v>
      </c>
    </row>
    <row r="2655" spans="1:8" x14ac:dyDescent="0.35">
      <c r="A2655" s="14">
        <v>52317</v>
      </c>
      <c r="B2655">
        <v>7864.3486328125</v>
      </c>
      <c r="C2655">
        <v>0.6318359375</v>
      </c>
      <c r="D2655">
        <v>10.91549682617188</v>
      </c>
      <c r="E2655">
        <v>0.75686564639582699</v>
      </c>
      <c r="F2655">
        <v>1.8494100570678711</v>
      </c>
      <c r="G2655">
        <v>0.31140983104705811</v>
      </c>
      <c r="H2655" s="15">
        <v>-999</v>
      </c>
    </row>
    <row r="2656" spans="1:8" x14ac:dyDescent="0.35">
      <c r="A2656" s="14">
        <v>52318</v>
      </c>
      <c r="B2656">
        <v>11195.521484375</v>
      </c>
      <c r="C2656">
        <v>-8.9324951171875E-2</v>
      </c>
      <c r="D2656">
        <v>12.01144409179688</v>
      </c>
      <c r="E2656">
        <v>0.71634290843718096</v>
      </c>
      <c r="F2656">
        <v>4.3085641860961914</v>
      </c>
      <c r="G2656">
        <v>1.564727746881545E-3</v>
      </c>
      <c r="H2656" s="15">
        <v>-999</v>
      </c>
    </row>
    <row r="2657" spans="1:8" x14ac:dyDescent="0.35">
      <c r="A2657" s="14">
        <v>52319</v>
      </c>
      <c r="B2657">
        <v>14351.916015625</v>
      </c>
      <c r="C2657">
        <v>2.07977294921875</v>
      </c>
      <c r="D2657">
        <v>11.97891235351562</v>
      </c>
      <c r="E2657">
        <v>0.77388270654880165</v>
      </c>
      <c r="F2657">
        <v>5.1584434509277344</v>
      </c>
      <c r="G2657">
        <v>0</v>
      </c>
      <c r="H2657" s="15">
        <v>-999</v>
      </c>
    </row>
    <row r="2658" spans="1:8" x14ac:dyDescent="0.35">
      <c r="A2658" s="14">
        <v>52320</v>
      </c>
      <c r="B2658">
        <v>16559.212890625</v>
      </c>
      <c r="C2658">
        <v>0.220550537109375</v>
      </c>
      <c r="D2658">
        <v>9.353912353515625</v>
      </c>
      <c r="E2658">
        <v>0.62951271909177697</v>
      </c>
      <c r="F2658">
        <v>3.4479818344116211</v>
      </c>
      <c r="G2658">
        <v>0</v>
      </c>
      <c r="H2658" s="15">
        <v>-999</v>
      </c>
    </row>
    <row r="2659" spans="1:8" x14ac:dyDescent="0.35">
      <c r="A2659" s="14">
        <v>52321</v>
      </c>
      <c r="B2659">
        <v>10101.7265625</v>
      </c>
      <c r="C2659">
        <v>1.500030517578125</v>
      </c>
      <c r="D2659">
        <v>8.855743408203125</v>
      </c>
      <c r="E2659">
        <v>0.62327708883214328</v>
      </c>
      <c r="F2659">
        <v>4.3936977386474609</v>
      </c>
      <c r="G2659">
        <v>0</v>
      </c>
      <c r="H2659" s="15">
        <v>-999</v>
      </c>
    </row>
    <row r="2660" spans="1:8" x14ac:dyDescent="0.35">
      <c r="A2660" s="14">
        <v>52322</v>
      </c>
      <c r="B2660">
        <v>13573.9677734375</v>
      </c>
      <c r="C2660">
        <v>2.8363037109375</v>
      </c>
      <c r="D2660">
        <v>13.34835815429688</v>
      </c>
      <c r="E2660">
        <v>0.74564088873148504</v>
      </c>
      <c r="F2660">
        <v>4.5153179168701172</v>
      </c>
      <c r="G2660">
        <v>3.11452392488718E-2</v>
      </c>
      <c r="H2660" s="15">
        <v>-999</v>
      </c>
    </row>
    <row r="2661" spans="1:8" x14ac:dyDescent="0.35">
      <c r="A2661" s="14">
        <v>52323</v>
      </c>
      <c r="B2661">
        <v>18706.869140625</v>
      </c>
      <c r="C2661">
        <v>1.320465087890625</v>
      </c>
      <c r="D2661">
        <v>16.432891845703121</v>
      </c>
      <c r="E2661">
        <v>0.79761913896814007</v>
      </c>
      <c r="F2661">
        <v>3.0996618270874019</v>
      </c>
      <c r="G2661">
        <v>0</v>
      </c>
      <c r="H2661" s="15">
        <v>-999</v>
      </c>
    </row>
    <row r="2662" spans="1:8" x14ac:dyDescent="0.35">
      <c r="A2662" s="14">
        <v>52324</v>
      </c>
      <c r="B2662">
        <v>17817.4140625</v>
      </c>
      <c r="C2662">
        <v>1.674041748046875</v>
      </c>
      <c r="D2662">
        <v>17.5736083984375</v>
      </c>
      <c r="E2662">
        <v>0.87458303237605117</v>
      </c>
      <c r="F2662">
        <v>1.8912467956542971</v>
      </c>
      <c r="G2662">
        <v>0</v>
      </c>
      <c r="H2662" s="15">
        <v>-999</v>
      </c>
    </row>
    <row r="2663" spans="1:8" x14ac:dyDescent="0.35">
      <c r="A2663" s="14">
        <v>52325</v>
      </c>
      <c r="B2663">
        <v>15077.4814453125</v>
      </c>
      <c r="C2663">
        <v>1.763397216796875</v>
      </c>
      <c r="D2663">
        <v>17.05206298828125</v>
      </c>
      <c r="E2663">
        <v>0.94322335651168165</v>
      </c>
      <c r="F2663">
        <v>1.5755214691162109</v>
      </c>
      <c r="G2663">
        <v>3.5312924534082413E-2</v>
      </c>
      <c r="H2663" s="15">
        <v>-999</v>
      </c>
    </row>
    <row r="2664" spans="1:8" x14ac:dyDescent="0.35">
      <c r="A2664" s="14">
        <v>52326</v>
      </c>
      <c r="B2664">
        <v>12324.064453125</v>
      </c>
      <c r="C2664">
        <v>4.128814697265625</v>
      </c>
      <c r="D2664">
        <v>16.12994384765625</v>
      </c>
      <c r="E2664">
        <v>1.058290061194882</v>
      </c>
      <c r="F2664">
        <v>1.636817932128906</v>
      </c>
      <c r="G2664">
        <v>2.1159148216247559</v>
      </c>
      <c r="H2664" s="15">
        <v>-999</v>
      </c>
    </row>
    <row r="2665" spans="1:8" x14ac:dyDescent="0.35">
      <c r="A2665" s="14">
        <v>52327</v>
      </c>
      <c r="B2665">
        <v>11178.40625</v>
      </c>
      <c r="C2665">
        <v>7.663970947265625</v>
      </c>
      <c r="D2665">
        <v>14.72695922851562</v>
      </c>
      <c r="E2665">
        <v>1.0707723899951851</v>
      </c>
      <c r="F2665">
        <v>3.0947971343994141</v>
      </c>
      <c r="G2665">
        <v>1.822424173355103</v>
      </c>
      <c r="H2665" s="15">
        <v>-999</v>
      </c>
    </row>
    <row r="2666" spans="1:8" x14ac:dyDescent="0.35">
      <c r="A2666" s="14">
        <v>52328</v>
      </c>
      <c r="B2666">
        <v>14914.1123046875</v>
      </c>
      <c r="C2666">
        <v>6.7064208984375</v>
      </c>
      <c r="D2666">
        <v>14.8560791015625</v>
      </c>
      <c r="E2666">
        <v>0.92029553016833143</v>
      </c>
      <c r="F2666">
        <v>2.684208869934082</v>
      </c>
      <c r="G2666">
        <v>0.13346272706985471</v>
      </c>
      <c r="H2666" s="15">
        <v>-999</v>
      </c>
    </row>
    <row r="2667" spans="1:8" x14ac:dyDescent="0.35">
      <c r="A2667" s="14">
        <v>52329</v>
      </c>
      <c r="B2667">
        <v>9160.927734375</v>
      </c>
      <c r="C2667">
        <v>7.113067626953125</v>
      </c>
      <c r="D2667">
        <v>13.95022583007812</v>
      </c>
      <c r="E2667">
        <v>1.1684236128316869</v>
      </c>
      <c r="F2667">
        <v>3.343388557434082</v>
      </c>
      <c r="G2667">
        <v>3.6781587600708008</v>
      </c>
      <c r="H2667" s="15">
        <v>-999</v>
      </c>
    </row>
    <row r="2668" spans="1:8" x14ac:dyDescent="0.35">
      <c r="A2668" s="14">
        <v>52330</v>
      </c>
      <c r="B2668">
        <v>10177.447265625</v>
      </c>
      <c r="C2668">
        <v>3.724029541015625</v>
      </c>
      <c r="D2668">
        <v>14.54803466796875</v>
      </c>
      <c r="E2668">
        <v>0.96665777492609484</v>
      </c>
      <c r="F2668">
        <v>1.839680671691895</v>
      </c>
      <c r="G2668">
        <v>2.2876700386404991E-2</v>
      </c>
      <c r="H2668" s="15">
        <v>-999</v>
      </c>
    </row>
    <row r="2669" spans="1:8" x14ac:dyDescent="0.35">
      <c r="A2669" s="14">
        <v>52331</v>
      </c>
      <c r="B2669">
        <v>6122.26416015625</v>
      </c>
      <c r="C2669">
        <v>8.761077880859375</v>
      </c>
      <c r="D2669">
        <v>14.30096435546875</v>
      </c>
      <c r="E2669">
        <v>1.214993268402901</v>
      </c>
      <c r="F2669">
        <v>1.718546867370605</v>
      </c>
      <c r="G2669">
        <v>11.357368469238279</v>
      </c>
      <c r="H2669" s="15">
        <v>-999</v>
      </c>
    </row>
    <row r="2670" spans="1:8" x14ac:dyDescent="0.35">
      <c r="A2670" s="14">
        <v>52332</v>
      </c>
      <c r="B2670">
        <v>4605.26513671875</v>
      </c>
      <c r="C2670">
        <v>4.92816162109375</v>
      </c>
      <c r="D2670">
        <v>9.552154541015625</v>
      </c>
      <c r="E2670">
        <v>0.98377888387188672</v>
      </c>
      <c r="F2670">
        <v>3.4066305160522461</v>
      </c>
      <c r="G2670">
        <v>6.6116189956665039</v>
      </c>
      <c r="H2670" s="15">
        <v>-999</v>
      </c>
    </row>
    <row r="2671" spans="1:8" x14ac:dyDescent="0.35">
      <c r="A2671" s="14">
        <v>52333</v>
      </c>
      <c r="B2671">
        <v>10599.0947265625</v>
      </c>
      <c r="C2671">
        <v>6.302581787109375</v>
      </c>
      <c r="D2671">
        <v>12.64688110351562</v>
      </c>
      <c r="E2671">
        <v>0.9450672686092767</v>
      </c>
      <c r="F2671">
        <v>2.07854175567627</v>
      </c>
      <c r="G2671">
        <v>0.45692169666290278</v>
      </c>
      <c r="H2671" s="15">
        <v>-999</v>
      </c>
    </row>
    <row r="2672" spans="1:8" x14ac:dyDescent="0.35">
      <c r="A2672" s="14">
        <v>52334</v>
      </c>
      <c r="B2672">
        <v>9799.3642578125</v>
      </c>
      <c r="C2672">
        <v>2.891204833984375</v>
      </c>
      <c r="D2672">
        <v>11.5631103515625</v>
      </c>
      <c r="E2672">
        <v>0.81744572915058322</v>
      </c>
      <c r="F2672">
        <v>3.532629013061523</v>
      </c>
      <c r="G2672">
        <v>8.1788532435894012E-2</v>
      </c>
      <c r="H2672" s="15">
        <v>-999</v>
      </c>
    </row>
    <row r="2673" spans="1:8" x14ac:dyDescent="0.35">
      <c r="A2673" s="14">
        <v>52335</v>
      </c>
      <c r="B2673">
        <v>12141.505859375</v>
      </c>
      <c r="C2673">
        <v>4.991424560546875</v>
      </c>
      <c r="D2673">
        <v>15.41116333007812</v>
      </c>
      <c r="E2673">
        <v>0.95988642805540569</v>
      </c>
      <c r="F2673">
        <v>4.4846696853637704</v>
      </c>
      <c r="G2673">
        <v>3.5312924534082413E-2</v>
      </c>
      <c r="H2673" s="15">
        <v>-999</v>
      </c>
    </row>
    <row r="2674" spans="1:8" x14ac:dyDescent="0.35">
      <c r="A2674" s="14">
        <v>52336</v>
      </c>
      <c r="B2674">
        <v>19761.248046875</v>
      </c>
      <c r="C2674">
        <v>8.775970458984375</v>
      </c>
      <c r="D2674">
        <v>23.634918212890621</v>
      </c>
      <c r="E2674">
        <v>1.2499240145944901</v>
      </c>
      <c r="F2674">
        <v>3.1940393447875981</v>
      </c>
      <c r="G2674">
        <v>1.8822744488716129E-2</v>
      </c>
      <c r="H2674" s="15">
        <v>-999</v>
      </c>
    </row>
    <row r="2675" spans="1:8" x14ac:dyDescent="0.35">
      <c r="A2675" s="14">
        <v>52337</v>
      </c>
      <c r="B2675">
        <v>21126.8046875</v>
      </c>
      <c r="C2675">
        <v>9.57342529296875</v>
      </c>
      <c r="D2675">
        <v>24.7115478515625</v>
      </c>
      <c r="E2675">
        <v>1.5183274355314369</v>
      </c>
      <c r="F2675">
        <v>2.1802158355712891</v>
      </c>
      <c r="G2675">
        <v>0</v>
      </c>
      <c r="H2675" s="15">
        <v>-999</v>
      </c>
    </row>
    <row r="2676" spans="1:8" x14ac:dyDescent="0.35">
      <c r="A2676" s="14">
        <v>52338</v>
      </c>
      <c r="B2676">
        <v>20143.48046875</v>
      </c>
      <c r="C2676">
        <v>9.33428955078125</v>
      </c>
      <c r="D2676">
        <v>26.049468994140621</v>
      </c>
      <c r="E2676">
        <v>1.47684219128123</v>
      </c>
      <c r="F2676">
        <v>1.5030364990234379</v>
      </c>
      <c r="G2676">
        <v>2.2876700386404991E-2</v>
      </c>
      <c r="H2676" s="15">
        <v>-999</v>
      </c>
    </row>
    <row r="2677" spans="1:8" x14ac:dyDescent="0.35">
      <c r="A2677" s="14">
        <v>52339</v>
      </c>
      <c r="B2677">
        <v>17376.05859375</v>
      </c>
      <c r="C2677">
        <v>9.703704833984375</v>
      </c>
      <c r="D2677">
        <v>21.083099365234379</v>
      </c>
      <c r="E2677">
        <v>1.386109313285018</v>
      </c>
      <c r="F2677">
        <v>1.334714889526367</v>
      </c>
      <c r="G2677">
        <v>2.6986816897988319E-2</v>
      </c>
      <c r="H2677" s="15">
        <v>-999</v>
      </c>
    </row>
    <row r="2678" spans="1:8" x14ac:dyDescent="0.35">
      <c r="A2678" s="14">
        <v>52340</v>
      </c>
      <c r="B2678">
        <v>19433.990234375</v>
      </c>
      <c r="C2678">
        <v>10.08151245117188</v>
      </c>
      <c r="D2678">
        <v>21.596527099609379</v>
      </c>
      <c r="E2678">
        <v>1.4238149263634341</v>
      </c>
      <c r="F2678">
        <v>1.244715690612793</v>
      </c>
      <c r="G2678">
        <v>5.6289233267307281E-2</v>
      </c>
      <c r="H2678" s="15">
        <v>-999</v>
      </c>
    </row>
    <row r="2679" spans="1:8" x14ac:dyDescent="0.35">
      <c r="A2679" s="14">
        <v>52341</v>
      </c>
      <c r="B2679">
        <v>6774.18408203125</v>
      </c>
      <c r="C2679">
        <v>7.5010986328125</v>
      </c>
      <c r="D2679">
        <v>12.0399169921875</v>
      </c>
      <c r="E2679">
        <v>1.043112945583395</v>
      </c>
      <c r="F2679">
        <v>3.7914361953735352</v>
      </c>
      <c r="G2679">
        <v>0.64803731441497803</v>
      </c>
      <c r="H2679" s="15">
        <v>-999</v>
      </c>
    </row>
    <row r="2680" spans="1:8" x14ac:dyDescent="0.35">
      <c r="A2680" s="14">
        <v>52342</v>
      </c>
      <c r="B2680">
        <v>10423.796875</v>
      </c>
      <c r="C2680">
        <v>4.246063232421875</v>
      </c>
      <c r="D2680">
        <v>11.93215942382812</v>
      </c>
      <c r="E2680">
        <v>0.86169792711776805</v>
      </c>
      <c r="F2680">
        <v>4.5162906646728516</v>
      </c>
      <c r="G2680">
        <v>4.0953278541564941</v>
      </c>
      <c r="H2680" s="15">
        <v>-999</v>
      </c>
    </row>
    <row r="2681" spans="1:8" x14ac:dyDescent="0.35">
      <c r="A2681" s="14">
        <v>52343</v>
      </c>
      <c r="B2681">
        <v>13526.7724609375</v>
      </c>
      <c r="C2681">
        <v>4.4656982421875</v>
      </c>
      <c r="D2681">
        <v>12.07955932617188</v>
      </c>
      <c r="E2681">
        <v>0.826258331194625</v>
      </c>
      <c r="F2681">
        <v>2.172918319702148</v>
      </c>
      <c r="G2681">
        <v>1.141297459602356</v>
      </c>
      <c r="H2681" s="15">
        <v>-999</v>
      </c>
    </row>
    <row r="2682" spans="1:8" x14ac:dyDescent="0.35">
      <c r="A2682" s="14">
        <v>52344</v>
      </c>
      <c r="B2682">
        <v>8905.2431640625</v>
      </c>
      <c r="C2682">
        <v>3.363922119140625</v>
      </c>
      <c r="D2682">
        <v>13.31381225585938</v>
      </c>
      <c r="E2682">
        <v>1.0132199461620821</v>
      </c>
      <c r="F2682">
        <v>2.708532333374023</v>
      </c>
      <c r="G2682">
        <v>1.0541695356369021</v>
      </c>
      <c r="H2682" s="15">
        <v>-999</v>
      </c>
    </row>
    <row r="2683" spans="1:8" x14ac:dyDescent="0.35">
      <c r="A2683" s="14">
        <v>52345</v>
      </c>
      <c r="B2683">
        <v>16249.5908203125</v>
      </c>
      <c r="C2683">
        <v>4.8704833984375</v>
      </c>
      <c r="D2683">
        <v>20.9041748046875</v>
      </c>
      <c r="E2683">
        <v>1.263843269325378</v>
      </c>
      <c r="F2683">
        <v>1.369255065917969</v>
      </c>
      <c r="G2683">
        <v>4.7850549221038818E-2</v>
      </c>
      <c r="H2683" s="15">
        <v>-999</v>
      </c>
    </row>
    <row r="2684" spans="1:8" x14ac:dyDescent="0.35">
      <c r="A2684" s="14">
        <v>52346</v>
      </c>
      <c r="B2684">
        <v>22878.224609375</v>
      </c>
      <c r="C2684">
        <v>9.1453857421875</v>
      </c>
      <c r="D2684">
        <v>27.9862060546875</v>
      </c>
      <c r="E2684">
        <v>1.4605587593086651</v>
      </c>
      <c r="F2684">
        <v>2.3115653991699219</v>
      </c>
      <c r="G2684">
        <v>6.6993045620620251E-3</v>
      </c>
      <c r="H2684" s="15">
        <v>-999</v>
      </c>
    </row>
    <row r="2685" spans="1:8" x14ac:dyDescent="0.35">
      <c r="A2685" s="14">
        <v>52347</v>
      </c>
      <c r="B2685">
        <v>21103.984375</v>
      </c>
      <c r="C2685">
        <v>12.22640991210938</v>
      </c>
      <c r="D2685">
        <v>27.8001708984375</v>
      </c>
      <c r="E2685">
        <v>1.4990190799742971</v>
      </c>
      <c r="F2685">
        <v>4.5469388961791992</v>
      </c>
      <c r="G2685">
        <v>0</v>
      </c>
      <c r="H2685" s="15">
        <v>-999</v>
      </c>
    </row>
    <row r="2686" spans="1:8" x14ac:dyDescent="0.35">
      <c r="A2686" s="14">
        <v>52348</v>
      </c>
      <c r="B2686">
        <v>24030.10546875</v>
      </c>
      <c r="C2686">
        <v>8.882049560546875</v>
      </c>
      <c r="D2686">
        <v>23.228240966796879</v>
      </c>
      <c r="E2686">
        <v>1.219672958491655</v>
      </c>
      <c r="F2686">
        <v>4.9516897201538086</v>
      </c>
      <c r="G2686">
        <v>0</v>
      </c>
      <c r="H2686" s="15">
        <v>-999</v>
      </c>
    </row>
    <row r="2687" spans="1:8" x14ac:dyDescent="0.35">
      <c r="A2687" s="14">
        <v>52349</v>
      </c>
      <c r="B2687">
        <v>17060.73046875</v>
      </c>
      <c r="C2687">
        <v>8.239959716796875</v>
      </c>
      <c r="D2687">
        <v>16.537628173828121</v>
      </c>
      <c r="E2687">
        <v>0.96894515123888869</v>
      </c>
      <c r="F2687">
        <v>5.0013103485107422</v>
      </c>
      <c r="G2687">
        <v>8.1788532435894012E-2</v>
      </c>
      <c r="H2687" s="15">
        <v>-999</v>
      </c>
    </row>
    <row r="2688" spans="1:8" x14ac:dyDescent="0.35">
      <c r="A2688" s="14">
        <v>52350</v>
      </c>
      <c r="B2688">
        <v>26387.806640625</v>
      </c>
      <c r="C2688">
        <v>4.69647216796875</v>
      </c>
      <c r="D2688">
        <v>17.57257080078125</v>
      </c>
      <c r="E2688">
        <v>0.68058374907171582</v>
      </c>
      <c r="F2688">
        <v>4.6345052719116211</v>
      </c>
      <c r="G2688">
        <v>0</v>
      </c>
      <c r="H2688" s="15">
        <v>-999</v>
      </c>
    </row>
    <row r="2689" spans="1:8" x14ac:dyDescent="0.35">
      <c r="A2689" s="14">
        <v>52351</v>
      </c>
      <c r="B2689">
        <v>24875.99609375</v>
      </c>
      <c r="C2689">
        <v>3.606781005859375</v>
      </c>
      <c r="D2689">
        <v>16.228546142578121</v>
      </c>
      <c r="E2689">
        <v>0.8636501523452409</v>
      </c>
      <c r="F2689">
        <v>2.5115089416503911</v>
      </c>
      <c r="G2689">
        <v>6.6993045620620251E-3</v>
      </c>
      <c r="H2689" s="15">
        <v>-999</v>
      </c>
    </row>
    <row r="2690" spans="1:8" x14ac:dyDescent="0.35">
      <c r="A2690" s="14">
        <v>52352</v>
      </c>
      <c r="B2690">
        <v>8324.8935546875</v>
      </c>
      <c r="C2690">
        <v>6.61151123046875</v>
      </c>
      <c r="D2690">
        <v>14.26437377929688</v>
      </c>
      <c r="E2690">
        <v>0.94252880802655081</v>
      </c>
      <c r="F2690">
        <v>2.367024421691895</v>
      </c>
      <c r="G2690">
        <v>0.12962764501571661</v>
      </c>
      <c r="H2690" s="15">
        <v>-999</v>
      </c>
    </row>
    <row r="2691" spans="1:8" x14ac:dyDescent="0.35">
      <c r="A2691" s="14">
        <v>52353</v>
      </c>
      <c r="B2691">
        <v>25999.87109375</v>
      </c>
      <c r="C2691">
        <v>4.467559814453125</v>
      </c>
      <c r="D2691">
        <v>16.41766357421875</v>
      </c>
      <c r="E2691">
        <v>0.66058531014616251</v>
      </c>
      <c r="F2691">
        <v>4.1061887741088867</v>
      </c>
      <c r="G2691">
        <v>0</v>
      </c>
      <c r="H2691" s="15">
        <v>-999</v>
      </c>
    </row>
    <row r="2692" spans="1:8" x14ac:dyDescent="0.35">
      <c r="A2692" s="14">
        <v>52354</v>
      </c>
      <c r="B2692">
        <v>26063.662109375</v>
      </c>
      <c r="C2692">
        <v>3.806854248046875</v>
      </c>
      <c r="D2692">
        <v>16.899566650390621</v>
      </c>
      <c r="E2692">
        <v>0.56041756405113385</v>
      </c>
      <c r="F2692">
        <v>4.5255336761474609</v>
      </c>
      <c r="G2692">
        <v>7.2961696423590183E-4</v>
      </c>
      <c r="H2692" s="15">
        <v>-999</v>
      </c>
    </row>
    <row r="2693" spans="1:8" x14ac:dyDescent="0.35">
      <c r="A2693" s="14">
        <v>52355</v>
      </c>
      <c r="B2693">
        <v>26495.68359375</v>
      </c>
      <c r="C2693">
        <v>3.330413818359375</v>
      </c>
      <c r="D2693">
        <v>18.131744384765621</v>
      </c>
      <c r="E2693">
        <v>0.57100180133887579</v>
      </c>
      <c r="F2693">
        <v>4.1611604690551758</v>
      </c>
      <c r="G2693">
        <v>0</v>
      </c>
      <c r="H2693" s="15">
        <v>-999</v>
      </c>
    </row>
    <row r="2694" spans="1:8" x14ac:dyDescent="0.35">
      <c r="A2694" s="14">
        <v>52356</v>
      </c>
      <c r="B2694">
        <v>27145.529296875</v>
      </c>
      <c r="C2694">
        <v>3.941802978515625</v>
      </c>
      <c r="D2694">
        <v>17.199462890625</v>
      </c>
      <c r="E2694">
        <v>0.55265577578980496</v>
      </c>
      <c r="F2694">
        <v>4.5041284561157227</v>
      </c>
      <c r="G2694">
        <v>0</v>
      </c>
      <c r="H2694" s="15">
        <v>-999</v>
      </c>
    </row>
    <row r="2695" spans="1:8" x14ac:dyDescent="0.35">
      <c r="A2695" s="14">
        <v>52357</v>
      </c>
      <c r="B2695">
        <v>25244.224609375</v>
      </c>
      <c r="C2695">
        <v>4.90582275390625</v>
      </c>
      <c r="D2695">
        <v>18.155120849609379</v>
      </c>
      <c r="E2695">
        <v>0.6881588694816736</v>
      </c>
      <c r="F2695">
        <v>3.8430032730102539</v>
      </c>
      <c r="G2695">
        <v>0</v>
      </c>
      <c r="H2695" s="15">
        <v>-999</v>
      </c>
    </row>
    <row r="2696" spans="1:8" x14ac:dyDescent="0.35">
      <c r="A2696" s="14">
        <v>52358</v>
      </c>
      <c r="B2696">
        <v>17845.939453125</v>
      </c>
      <c r="C2696">
        <v>9.0244140625</v>
      </c>
      <c r="D2696">
        <v>17.971099853515621</v>
      </c>
      <c r="E2696">
        <v>0.91212446417624893</v>
      </c>
      <c r="F2696">
        <v>3.779760360717773</v>
      </c>
      <c r="G2696">
        <v>1.5883496999740601</v>
      </c>
      <c r="H2696" s="15">
        <v>-999</v>
      </c>
    </row>
    <row r="2697" spans="1:8" x14ac:dyDescent="0.35">
      <c r="A2697" s="14">
        <v>52359</v>
      </c>
      <c r="B2697">
        <v>13667.8408203125</v>
      </c>
      <c r="C2697">
        <v>9.5799560546875</v>
      </c>
      <c r="D2697">
        <v>20.253509521484379</v>
      </c>
      <c r="E2697">
        <v>1.341275549708888</v>
      </c>
      <c r="F2697">
        <v>3.9758119583129878</v>
      </c>
      <c r="G2697">
        <v>15.33094501495361</v>
      </c>
      <c r="H2697" s="15">
        <v>-999</v>
      </c>
    </row>
    <row r="2698" spans="1:8" x14ac:dyDescent="0.35">
      <c r="A2698" s="14">
        <v>52360</v>
      </c>
      <c r="B2698">
        <v>18456.888671875</v>
      </c>
      <c r="C2698">
        <v>8.758270263671875</v>
      </c>
      <c r="D2698">
        <v>24.707489013671879</v>
      </c>
      <c r="E2698">
        <v>1.5335467467024759</v>
      </c>
      <c r="F2698">
        <v>3.113770484924316</v>
      </c>
      <c r="G2698">
        <v>0.55768179893493652</v>
      </c>
      <c r="H2698" s="15">
        <v>-999</v>
      </c>
    </row>
    <row r="2699" spans="1:8" x14ac:dyDescent="0.35">
      <c r="A2699" s="14">
        <v>52361</v>
      </c>
      <c r="B2699">
        <v>25011.876953125</v>
      </c>
      <c r="C2699">
        <v>12.86196899414062</v>
      </c>
      <c r="D2699">
        <v>27.584625244140621</v>
      </c>
      <c r="E2699">
        <v>1.8514262084229249</v>
      </c>
      <c r="F2699">
        <v>2.5514001846313481</v>
      </c>
      <c r="G2699">
        <v>1.520029544830322</v>
      </c>
      <c r="H2699" s="15">
        <v>-999</v>
      </c>
    </row>
    <row r="2700" spans="1:8" x14ac:dyDescent="0.35">
      <c r="A2700" s="14">
        <v>52362</v>
      </c>
      <c r="B2700">
        <v>24696.03125</v>
      </c>
      <c r="C2700">
        <v>13.3514404296875</v>
      </c>
      <c r="D2700">
        <v>28.15496826171875</v>
      </c>
      <c r="E2700">
        <v>1.920638503190313</v>
      </c>
      <c r="F2700">
        <v>1.8333559036254881</v>
      </c>
      <c r="G2700">
        <v>1.2974721193313601</v>
      </c>
      <c r="H2700" s="15">
        <v>-999</v>
      </c>
    </row>
    <row r="2701" spans="1:8" x14ac:dyDescent="0.35">
      <c r="A2701" s="14">
        <v>52363</v>
      </c>
      <c r="B2701">
        <v>16048.361328125</v>
      </c>
      <c r="C2701">
        <v>14.68304443359375</v>
      </c>
      <c r="D2701">
        <v>25.6275634765625</v>
      </c>
      <c r="E2701">
        <v>1.943563259952658</v>
      </c>
      <c r="F2701">
        <v>2.8719902038574219</v>
      </c>
      <c r="G2701">
        <v>3.1478760242462158</v>
      </c>
      <c r="H2701" s="15">
        <v>-999</v>
      </c>
    </row>
    <row r="2702" spans="1:8" x14ac:dyDescent="0.35">
      <c r="A2702" s="14">
        <v>52364</v>
      </c>
      <c r="B2702">
        <v>21646.9921875</v>
      </c>
      <c r="C2702">
        <v>13.94232177734375</v>
      </c>
      <c r="D2702">
        <v>27.05291748046875</v>
      </c>
      <c r="E2702">
        <v>1.990101730658566</v>
      </c>
      <c r="F2702">
        <v>1.8824901580810549</v>
      </c>
      <c r="G2702">
        <v>0.7256927490234375</v>
      </c>
      <c r="H2702" s="15">
        <v>-999</v>
      </c>
    </row>
    <row r="2703" spans="1:8" x14ac:dyDescent="0.35">
      <c r="A2703" s="14">
        <v>52365</v>
      </c>
      <c r="B2703">
        <v>24193.4765625</v>
      </c>
      <c r="C2703">
        <v>15.90948486328125</v>
      </c>
      <c r="D2703">
        <v>26.497833251953121</v>
      </c>
      <c r="E2703">
        <v>2.0635516897413471</v>
      </c>
      <c r="F2703">
        <v>2.3645915985107422</v>
      </c>
      <c r="G2703">
        <v>5.3799867630004883</v>
      </c>
      <c r="H2703" s="15">
        <v>-999</v>
      </c>
    </row>
    <row r="2704" spans="1:8" x14ac:dyDescent="0.35">
      <c r="A2704" s="14">
        <v>52366</v>
      </c>
      <c r="B2704">
        <v>13340.5830078125</v>
      </c>
      <c r="C2704">
        <v>15.13714599609375</v>
      </c>
      <c r="D2704">
        <v>23.060516357421879</v>
      </c>
      <c r="E2704">
        <v>1.9988139808424059</v>
      </c>
      <c r="F2704">
        <v>1.4670372009277339</v>
      </c>
      <c r="G2704">
        <v>10.60324764251709</v>
      </c>
      <c r="H2704" s="15">
        <v>-999</v>
      </c>
    </row>
    <row r="2705" spans="1:8" x14ac:dyDescent="0.35">
      <c r="A2705" s="14">
        <v>52367</v>
      </c>
      <c r="B2705">
        <v>7757.51025390625</v>
      </c>
      <c r="C2705">
        <v>11.87744140625</v>
      </c>
      <c r="D2705">
        <v>20.86553955078125</v>
      </c>
      <c r="E2705">
        <v>1.689875569941901</v>
      </c>
      <c r="F2705">
        <v>2.762532234191895</v>
      </c>
      <c r="G2705">
        <v>0.69764769077301025</v>
      </c>
      <c r="H2705" s="15">
        <v>-999</v>
      </c>
    </row>
    <row r="2706" spans="1:8" x14ac:dyDescent="0.35">
      <c r="A2706" s="14">
        <v>52368</v>
      </c>
      <c r="B2706">
        <v>10306.5859375</v>
      </c>
      <c r="C2706">
        <v>10.22201538085938</v>
      </c>
      <c r="D2706">
        <v>21.40234375</v>
      </c>
      <c r="E2706">
        <v>1.482619692542182</v>
      </c>
      <c r="F2706">
        <v>4.6495857238769531</v>
      </c>
      <c r="G2706">
        <v>1.554197430610657</v>
      </c>
      <c r="H2706" s="15">
        <v>-999</v>
      </c>
    </row>
    <row r="2707" spans="1:8" x14ac:dyDescent="0.35">
      <c r="A2707" s="14">
        <v>52369</v>
      </c>
      <c r="B2707">
        <v>8428.1015625</v>
      </c>
      <c r="C2707">
        <v>13.78970336914062</v>
      </c>
      <c r="D2707">
        <v>21.79071044921875</v>
      </c>
      <c r="E2707">
        <v>1.636022971051575</v>
      </c>
      <c r="F2707">
        <v>3.66057300567627</v>
      </c>
      <c r="G2707">
        <v>0.3109799325466156</v>
      </c>
      <c r="H2707" s="15">
        <v>-999</v>
      </c>
    </row>
    <row r="2708" spans="1:8" x14ac:dyDescent="0.35">
      <c r="A2708" s="14">
        <v>52370</v>
      </c>
      <c r="B2708">
        <v>27794.85546875</v>
      </c>
      <c r="C2708">
        <v>11.63363647460938</v>
      </c>
      <c r="D2708">
        <v>27.659881591796879</v>
      </c>
      <c r="E2708">
        <v>1.518032567218691</v>
      </c>
      <c r="F2708">
        <v>3.1940393447875981</v>
      </c>
      <c r="G2708">
        <v>0.27853837609291082</v>
      </c>
      <c r="H2708" s="15">
        <v>-999</v>
      </c>
    </row>
    <row r="2709" spans="1:8" x14ac:dyDescent="0.35">
      <c r="A2709" s="14">
        <v>52371</v>
      </c>
      <c r="B2709">
        <v>16749.552734375</v>
      </c>
      <c r="C2709">
        <v>14.28848266601562</v>
      </c>
      <c r="D2709">
        <v>22.760589599609379</v>
      </c>
      <c r="E2709">
        <v>1.580631249560176</v>
      </c>
      <c r="F2709">
        <v>4.9458522796630859</v>
      </c>
      <c r="G2709">
        <v>0.20439730584621429</v>
      </c>
      <c r="H2709" s="15">
        <v>-999</v>
      </c>
    </row>
    <row r="2710" spans="1:8" x14ac:dyDescent="0.35">
      <c r="A2710" s="14">
        <v>52372</v>
      </c>
      <c r="B2710">
        <v>11117.7275390625</v>
      </c>
      <c r="C2710">
        <v>12.60885620117188</v>
      </c>
      <c r="D2710">
        <v>15.90829467773438</v>
      </c>
      <c r="E2710">
        <v>1.23686011233616</v>
      </c>
      <c r="F2710">
        <v>6.3517780303955078</v>
      </c>
      <c r="G2710">
        <v>0.71868020296096802</v>
      </c>
      <c r="H2710" s="15">
        <v>-999</v>
      </c>
    </row>
    <row r="2711" spans="1:8" x14ac:dyDescent="0.35">
      <c r="A2711" s="14">
        <v>52373</v>
      </c>
      <c r="B2711">
        <v>8758.98828125</v>
      </c>
      <c r="C2711">
        <v>10.16619873046875</v>
      </c>
      <c r="D2711">
        <v>18.25982666015625</v>
      </c>
      <c r="E2711">
        <v>1.282698781875153</v>
      </c>
      <c r="F2711">
        <v>4.2691593170166016</v>
      </c>
      <c r="G2711">
        <v>0.60661280155181885</v>
      </c>
      <c r="H2711" s="15">
        <v>-999</v>
      </c>
    </row>
    <row r="2712" spans="1:8" x14ac:dyDescent="0.35">
      <c r="A2712" s="14">
        <v>52374</v>
      </c>
      <c r="B2712">
        <v>23021.365234375</v>
      </c>
      <c r="C2712">
        <v>8.38140869140625</v>
      </c>
      <c r="D2712">
        <v>20.547332763671879</v>
      </c>
      <c r="E2712">
        <v>1.203708451109154</v>
      </c>
      <c r="F2712">
        <v>2.4716167449951172</v>
      </c>
      <c r="G2712">
        <v>1.887798868119717E-2</v>
      </c>
      <c r="H2712" s="15">
        <v>-999</v>
      </c>
    </row>
    <row r="2713" spans="1:8" x14ac:dyDescent="0.35">
      <c r="A2713" s="14">
        <v>52375</v>
      </c>
      <c r="B2713">
        <v>20683.375</v>
      </c>
      <c r="C2713">
        <v>8.043609619140625</v>
      </c>
      <c r="D2713">
        <v>19.96783447265625</v>
      </c>
      <c r="E2713">
        <v>1.2120765104978739</v>
      </c>
      <c r="F2713">
        <v>2.2191343307495122</v>
      </c>
      <c r="G2713">
        <v>3.2018650323152542E-2</v>
      </c>
      <c r="H2713" s="15">
        <v>-999</v>
      </c>
    </row>
    <row r="2714" spans="1:8" x14ac:dyDescent="0.35">
      <c r="A2714" s="14">
        <v>52376</v>
      </c>
      <c r="B2714">
        <v>18128.07421875</v>
      </c>
      <c r="C2714">
        <v>6.253265380859375</v>
      </c>
      <c r="D2714">
        <v>19.787872314453121</v>
      </c>
      <c r="E2714">
        <v>1.2157566399866</v>
      </c>
      <c r="F2714">
        <v>2.200648307800293</v>
      </c>
      <c r="G2714">
        <v>7.2961696423590183E-4</v>
      </c>
      <c r="H2714" s="15">
        <v>-999</v>
      </c>
    </row>
    <row r="2715" spans="1:8" x14ac:dyDescent="0.35">
      <c r="A2715" s="14">
        <v>52377</v>
      </c>
      <c r="B2715">
        <v>12005.6240234375</v>
      </c>
      <c r="C2715">
        <v>8.648468017578125</v>
      </c>
      <c r="D2715">
        <v>16.999176025390621</v>
      </c>
      <c r="E2715">
        <v>1.207656227244122</v>
      </c>
      <c r="F2715">
        <v>3.4363059997558589</v>
      </c>
      <c r="G2715">
        <v>0.1107436940073967</v>
      </c>
      <c r="H2715" s="15">
        <v>-999</v>
      </c>
    </row>
    <row r="2716" spans="1:8" x14ac:dyDescent="0.35">
      <c r="A2716" s="14">
        <v>52378</v>
      </c>
      <c r="B2716">
        <v>15201.435546875</v>
      </c>
      <c r="C2716">
        <v>9.41339111328125</v>
      </c>
      <c r="D2716">
        <v>17.04901123046875</v>
      </c>
      <c r="E2716">
        <v>1.1462304190589709</v>
      </c>
      <c r="F2716">
        <v>2.4818334579467769</v>
      </c>
      <c r="G2716">
        <v>0.25357639789581299</v>
      </c>
      <c r="H2716" s="15">
        <v>-999</v>
      </c>
    </row>
    <row r="2717" spans="1:8" x14ac:dyDescent="0.35">
      <c r="A2717" s="14">
        <v>52379</v>
      </c>
      <c r="B2717">
        <v>23659.802734375</v>
      </c>
      <c r="C2717">
        <v>7.236846923828125</v>
      </c>
      <c r="D2717">
        <v>17.16387939453125</v>
      </c>
      <c r="E2717">
        <v>0.9825899005913078</v>
      </c>
      <c r="F2717">
        <v>3.591492652893066</v>
      </c>
      <c r="G2717">
        <v>0</v>
      </c>
      <c r="H2717" s="15">
        <v>-999</v>
      </c>
    </row>
    <row r="2718" spans="1:8" x14ac:dyDescent="0.35">
      <c r="A2718" s="14">
        <v>52380</v>
      </c>
      <c r="B2718">
        <v>19791.84765625</v>
      </c>
      <c r="C2718">
        <v>7.408050537109375</v>
      </c>
      <c r="D2718">
        <v>18.12664794921875</v>
      </c>
      <c r="E2718">
        <v>1.044986128035668</v>
      </c>
      <c r="F2718">
        <v>3.415873527526855</v>
      </c>
      <c r="G2718">
        <v>4.389534704387188E-3</v>
      </c>
      <c r="H2718" s="15">
        <v>-999</v>
      </c>
    </row>
    <row r="2719" spans="1:8" x14ac:dyDescent="0.35">
      <c r="A2719" s="14">
        <v>52381</v>
      </c>
      <c r="B2719">
        <v>18128.59375</v>
      </c>
      <c r="C2719">
        <v>7.2247314453125</v>
      </c>
      <c r="D2719">
        <v>19.915985107421879</v>
      </c>
      <c r="E2719">
        <v>1.1255907842621671</v>
      </c>
      <c r="F2719">
        <v>1.9875698089599609</v>
      </c>
      <c r="G2719">
        <v>0</v>
      </c>
      <c r="H2719" s="15">
        <v>-999</v>
      </c>
    </row>
    <row r="2720" spans="1:8" x14ac:dyDescent="0.35">
      <c r="A2720" s="14">
        <v>52382</v>
      </c>
      <c r="B2720">
        <v>20137.255859375</v>
      </c>
      <c r="C2720">
        <v>6.238372802734375</v>
      </c>
      <c r="D2720">
        <v>20.628662109375</v>
      </c>
      <c r="E2720">
        <v>1.104683021464349</v>
      </c>
      <c r="F2720">
        <v>2.9634475708007808</v>
      </c>
      <c r="G2720">
        <v>7.2961696423590183E-4</v>
      </c>
      <c r="H2720" s="15">
        <v>-999</v>
      </c>
    </row>
    <row r="2721" spans="1:8" x14ac:dyDescent="0.35">
      <c r="A2721" s="14">
        <v>52383</v>
      </c>
      <c r="B2721">
        <v>17826.23046875</v>
      </c>
      <c r="C2721">
        <v>8.826202392578125</v>
      </c>
      <c r="D2721">
        <v>22.593841552734379</v>
      </c>
      <c r="E2721">
        <v>1.1927741947398161</v>
      </c>
      <c r="F2721">
        <v>2.2497825622558589</v>
      </c>
      <c r="G2721">
        <v>7.2534293867647648E-3</v>
      </c>
      <c r="H2721" s="15">
        <v>-999</v>
      </c>
    </row>
    <row r="2722" spans="1:8" x14ac:dyDescent="0.35">
      <c r="A2722" s="14">
        <v>52384</v>
      </c>
      <c r="B2722">
        <v>20839.482421875</v>
      </c>
      <c r="C2722">
        <v>10.10757446289062</v>
      </c>
      <c r="D2722">
        <v>21.2945556640625</v>
      </c>
      <c r="E2722">
        <v>1.4203264195540579</v>
      </c>
      <c r="F2722">
        <v>2.5411834716796879</v>
      </c>
      <c r="G2722">
        <v>4.9203767776489258</v>
      </c>
      <c r="H2722" s="15">
        <v>-999</v>
      </c>
    </row>
    <row r="2723" spans="1:8" x14ac:dyDescent="0.35">
      <c r="A2723" s="14">
        <v>52385</v>
      </c>
      <c r="B2723">
        <v>18849.4921875</v>
      </c>
      <c r="C2723">
        <v>9.96331787109375</v>
      </c>
      <c r="D2723">
        <v>21.095306396484379</v>
      </c>
      <c r="E2723">
        <v>1.5109245436014329</v>
      </c>
      <c r="F2723">
        <v>2.708532333374023</v>
      </c>
      <c r="G2723">
        <v>1.6713777780532839</v>
      </c>
      <c r="H2723" s="15">
        <v>-999</v>
      </c>
    </row>
    <row r="2724" spans="1:8" x14ac:dyDescent="0.35">
      <c r="A2724" s="14">
        <v>52386</v>
      </c>
      <c r="B2724">
        <v>10432.095703125</v>
      </c>
      <c r="C2724">
        <v>12.39297485351562</v>
      </c>
      <c r="D2724">
        <v>21.756134033203121</v>
      </c>
      <c r="E2724">
        <v>1.534602522597537</v>
      </c>
      <c r="F2724">
        <v>5.189091682434082</v>
      </c>
      <c r="G2724">
        <v>4.5621910095214844</v>
      </c>
      <c r="H2724" s="15">
        <v>-999</v>
      </c>
    </row>
    <row r="2725" spans="1:8" x14ac:dyDescent="0.35">
      <c r="A2725" s="14">
        <v>52387</v>
      </c>
      <c r="B2725">
        <v>16057.6962890625</v>
      </c>
      <c r="C2725">
        <v>13.11785888671875</v>
      </c>
      <c r="D2725">
        <v>23.5322265625</v>
      </c>
      <c r="E2725">
        <v>1.5825396398964671</v>
      </c>
      <c r="F2725">
        <v>3.98456859588623</v>
      </c>
      <c r="G2725">
        <v>3.306161642074585</v>
      </c>
      <c r="H2725" s="15">
        <v>-999</v>
      </c>
    </row>
    <row r="2726" spans="1:8" x14ac:dyDescent="0.35">
      <c r="A2726" s="14">
        <v>52388</v>
      </c>
      <c r="B2726">
        <v>6511.755859375</v>
      </c>
      <c r="C2726">
        <v>13.58035278320312</v>
      </c>
      <c r="D2726">
        <v>19.1585693359375</v>
      </c>
      <c r="E2726">
        <v>1.6744224830259571</v>
      </c>
      <c r="F2726">
        <v>3.2475519180297852</v>
      </c>
      <c r="G2726">
        <v>9.6448450088500977</v>
      </c>
      <c r="H2726" s="15">
        <v>-999</v>
      </c>
    </row>
    <row r="2727" spans="1:8" x14ac:dyDescent="0.35">
      <c r="A2727" s="14">
        <v>52389</v>
      </c>
      <c r="B2727">
        <v>12450.0927734375</v>
      </c>
      <c r="C2727">
        <v>11.99749755859375</v>
      </c>
      <c r="D2727">
        <v>20.38568115234375</v>
      </c>
      <c r="E2727">
        <v>1.6280127174658261</v>
      </c>
      <c r="F2727">
        <v>3.288415908813477</v>
      </c>
      <c r="G2727">
        <v>0.29181542992591858</v>
      </c>
      <c r="H2727" s="15">
        <v>-999</v>
      </c>
    </row>
    <row r="2728" spans="1:8" x14ac:dyDescent="0.35">
      <c r="A2728" s="14">
        <v>52390</v>
      </c>
      <c r="B2728">
        <v>20794.880859375</v>
      </c>
      <c r="C2728">
        <v>9.469207763671875</v>
      </c>
      <c r="D2728">
        <v>21.897430419921879</v>
      </c>
      <c r="E2728">
        <v>1.4108014990075051</v>
      </c>
      <c r="F2728">
        <v>2.7805318832397461</v>
      </c>
      <c r="G2728">
        <v>0.24995012581348419</v>
      </c>
      <c r="H2728" s="15">
        <v>-999</v>
      </c>
    </row>
    <row r="2729" spans="1:8" x14ac:dyDescent="0.35">
      <c r="A2729" s="14">
        <v>52391</v>
      </c>
      <c r="B2729">
        <v>29206.052734375</v>
      </c>
      <c r="C2729">
        <v>6.88323974609375</v>
      </c>
      <c r="D2729">
        <v>23.617645263671879</v>
      </c>
      <c r="E2729">
        <v>1.3898860340535111</v>
      </c>
      <c r="F2729">
        <v>2.528534889221191</v>
      </c>
      <c r="G2729">
        <v>0</v>
      </c>
      <c r="H2729" s="15">
        <v>-999</v>
      </c>
    </row>
    <row r="2730" spans="1:8" x14ac:dyDescent="0.35">
      <c r="A2730" s="14">
        <v>52392</v>
      </c>
      <c r="B2730">
        <v>29297.33203125</v>
      </c>
      <c r="C2730">
        <v>10.23318481445312</v>
      </c>
      <c r="D2730">
        <v>25.439483642578121</v>
      </c>
      <c r="E2730">
        <v>1.589812275280958</v>
      </c>
      <c r="F2730">
        <v>2.2848091125488281</v>
      </c>
      <c r="G2730">
        <v>0</v>
      </c>
      <c r="H2730" s="15">
        <v>-999</v>
      </c>
    </row>
    <row r="2731" spans="1:8" x14ac:dyDescent="0.35">
      <c r="A2731" s="14">
        <v>52393</v>
      </c>
      <c r="B2731">
        <v>29965.330078125</v>
      </c>
      <c r="C2731">
        <v>12.573486328125</v>
      </c>
      <c r="D2731">
        <v>27.695465087890621</v>
      </c>
      <c r="E2731">
        <v>1.67547338654639</v>
      </c>
      <c r="F2731">
        <v>2.8053417205810551</v>
      </c>
      <c r="G2731">
        <v>0</v>
      </c>
      <c r="H2731" s="15">
        <v>-999</v>
      </c>
    </row>
    <row r="2732" spans="1:8" x14ac:dyDescent="0.35">
      <c r="A2732" s="14">
        <v>52394</v>
      </c>
      <c r="B2732">
        <v>23306.09765625</v>
      </c>
      <c r="C2732">
        <v>15.44329833984375</v>
      </c>
      <c r="D2732">
        <v>30.221832275390621</v>
      </c>
      <c r="E2732">
        <v>1.7515967286426191</v>
      </c>
      <c r="F2732">
        <v>2.8977727890014648</v>
      </c>
      <c r="G2732">
        <v>0.30023461580276489</v>
      </c>
      <c r="H2732" s="15">
        <v>-999</v>
      </c>
    </row>
    <row r="2733" spans="1:8" x14ac:dyDescent="0.35">
      <c r="A2733" s="14">
        <v>52395</v>
      </c>
      <c r="B2733">
        <v>27408.9921875</v>
      </c>
      <c r="C2733">
        <v>12.7437744140625</v>
      </c>
      <c r="D2733">
        <v>25.828857421875</v>
      </c>
      <c r="E2733">
        <v>1.5792794085803941</v>
      </c>
      <c r="F2733">
        <v>2.6399393081665039</v>
      </c>
      <c r="G2733">
        <v>0</v>
      </c>
      <c r="H2733" s="15">
        <v>-999</v>
      </c>
    </row>
    <row r="2734" spans="1:8" x14ac:dyDescent="0.35">
      <c r="A2734" s="14">
        <v>52396</v>
      </c>
      <c r="B2734">
        <v>22460.208984375</v>
      </c>
      <c r="C2734">
        <v>11.0753173828125</v>
      </c>
      <c r="D2734">
        <v>26.670654296875</v>
      </c>
      <c r="E2734">
        <v>1.552122864029762</v>
      </c>
      <c r="F2734">
        <v>1.5176305770874019</v>
      </c>
      <c r="G2734">
        <v>0.8853766918182373</v>
      </c>
      <c r="H2734" s="15">
        <v>-999</v>
      </c>
    </row>
    <row r="2735" spans="1:8" x14ac:dyDescent="0.35">
      <c r="A2735" s="14">
        <v>52397</v>
      </c>
      <c r="B2735">
        <v>19578.169921875</v>
      </c>
      <c r="C2735">
        <v>12.37716674804688</v>
      </c>
      <c r="D2735">
        <v>23.2567138671875</v>
      </c>
      <c r="E2735">
        <v>1.6641508612262099</v>
      </c>
      <c r="F2735">
        <v>3.2494983673095699</v>
      </c>
      <c r="G2735">
        <v>4.1427288055419922</v>
      </c>
      <c r="H2735" s="15">
        <v>-999</v>
      </c>
    </row>
    <row r="2736" spans="1:8" x14ac:dyDescent="0.35">
      <c r="A2736" s="14">
        <v>52398</v>
      </c>
      <c r="B2736">
        <v>21981.509765625</v>
      </c>
      <c r="C2736">
        <v>10.62307739257812</v>
      </c>
      <c r="D2736">
        <v>17.18524169921875</v>
      </c>
      <c r="E2736">
        <v>1.370952971759748</v>
      </c>
      <c r="F2736">
        <v>3.9004077911376949</v>
      </c>
      <c r="G2736">
        <v>10.94633960723877</v>
      </c>
      <c r="H2736" s="15">
        <v>-999</v>
      </c>
    </row>
    <row r="2737" spans="1:8" x14ac:dyDescent="0.35">
      <c r="A2737" s="14">
        <v>52399</v>
      </c>
      <c r="B2737">
        <v>16538.46875</v>
      </c>
      <c r="C2737">
        <v>10.36160278320312</v>
      </c>
      <c r="D2737">
        <v>20.2880859375</v>
      </c>
      <c r="E2737">
        <v>1.227459819917379</v>
      </c>
      <c r="F2737">
        <v>3.16631031036377</v>
      </c>
      <c r="G2737">
        <v>5.0859488546848297E-3</v>
      </c>
      <c r="H2737" s="15">
        <v>-999</v>
      </c>
    </row>
    <row r="2738" spans="1:8" x14ac:dyDescent="0.35">
      <c r="A2738" s="14">
        <v>52400</v>
      </c>
      <c r="B2738">
        <v>20461.400390625</v>
      </c>
      <c r="C2738">
        <v>10.28903198242188</v>
      </c>
      <c r="D2738">
        <v>23.84942626953125</v>
      </c>
      <c r="E2738">
        <v>1.330451745634798</v>
      </c>
      <c r="F2738">
        <v>3.5647363662719731</v>
      </c>
      <c r="G2738">
        <v>0</v>
      </c>
      <c r="H2738" s="15">
        <v>-999</v>
      </c>
    </row>
    <row r="2739" spans="1:8" x14ac:dyDescent="0.35">
      <c r="A2739" s="14">
        <v>52401</v>
      </c>
      <c r="B2739">
        <v>16303.0087890625</v>
      </c>
      <c r="C2739">
        <v>14.671875</v>
      </c>
      <c r="D2739">
        <v>22.893768310546879</v>
      </c>
      <c r="E2739">
        <v>1.629988320357761</v>
      </c>
      <c r="F2739">
        <v>2.3714027404785161</v>
      </c>
      <c r="G2739">
        <v>1.5507756471633909</v>
      </c>
      <c r="H2739" s="15">
        <v>-999</v>
      </c>
    </row>
    <row r="2740" spans="1:8" x14ac:dyDescent="0.35">
      <c r="A2740" s="14">
        <v>52402</v>
      </c>
      <c r="B2740">
        <v>6422.5517578125</v>
      </c>
      <c r="C2740">
        <v>12.52789306640625</v>
      </c>
      <c r="D2740">
        <v>20.052215576171879</v>
      </c>
      <c r="E2740">
        <v>1.657734934042097</v>
      </c>
      <c r="F2740">
        <v>2.2775115966796879</v>
      </c>
      <c r="G2740">
        <v>10.73437404632568</v>
      </c>
      <c r="H2740" s="15">
        <v>-999</v>
      </c>
    </row>
    <row r="2741" spans="1:8" x14ac:dyDescent="0.35">
      <c r="A2741" s="14">
        <v>52403</v>
      </c>
      <c r="B2741">
        <v>21080.646484375</v>
      </c>
      <c r="C2741">
        <v>10.75799560546875</v>
      </c>
      <c r="D2741">
        <v>23.768096923828121</v>
      </c>
      <c r="E2741">
        <v>1.48793617187608</v>
      </c>
      <c r="F2741">
        <v>1.522008895874023</v>
      </c>
      <c r="G2741">
        <v>0</v>
      </c>
      <c r="H2741" s="15">
        <v>-999</v>
      </c>
    </row>
    <row r="2742" spans="1:8" x14ac:dyDescent="0.35">
      <c r="A2742" s="14">
        <v>52404</v>
      </c>
      <c r="B2742">
        <v>21379.37890625</v>
      </c>
      <c r="C2742">
        <v>12.32968139648438</v>
      </c>
      <c r="D2742">
        <v>24.64752197265625</v>
      </c>
      <c r="E2742">
        <v>1.5156274726103489</v>
      </c>
      <c r="F2742">
        <v>1.3794708251953121</v>
      </c>
      <c r="G2742">
        <v>1.047960598953068E-3</v>
      </c>
      <c r="H2742" s="15">
        <v>-999</v>
      </c>
    </row>
    <row r="2743" spans="1:8" x14ac:dyDescent="0.35">
      <c r="A2743" s="14">
        <v>52405</v>
      </c>
      <c r="B2743">
        <v>23311.80078125</v>
      </c>
      <c r="C2743">
        <v>13.264892578125</v>
      </c>
      <c r="D2743">
        <v>26.394134521484379</v>
      </c>
      <c r="E2743">
        <v>1.6805020450566339</v>
      </c>
      <c r="F2743">
        <v>2.1573514938354492</v>
      </c>
      <c r="G2743">
        <v>0</v>
      </c>
      <c r="H2743" s="15">
        <v>-999</v>
      </c>
    </row>
    <row r="2744" spans="1:8" x14ac:dyDescent="0.35">
      <c r="A2744" s="14">
        <v>52406</v>
      </c>
      <c r="B2744">
        <v>24604.232421875</v>
      </c>
      <c r="C2744">
        <v>14.94174194335938</v>
      </c>
      <c r="D2744">
        <v>25.071441650390621</v>
      </c>
      <c r="E2744">
        <v>1.7045472974737741</v>
      </c>
      <c r="F2744">
        <v>3.377928733825684</v>
      </c>
      <c r="G2744">
        <v>0</v>
      </c>
      <c r="H2744" s="15">
        <v>-999</v>
      </c>
    </row>
    <row r="2745" spans="1:8" x14ac:dyDescent="0.35">
      <c r="A2745" s="14">
        <v>52407</v>
      </c>
      <c r="B2745">
        <v>16381.322265625</v>
      </c>
      <c r="C2745">
        <v>13.46401977539062</v>
      </c>
      <c r="D2745">
        <v>22.71484375</v>
      </c>
      <c r="E2745">
        <v>1.5355483497099289</v>
      </c>
      <c r="F2745">
        <v>4.8568258285522461</v>
      </c>
      <c r="G2745">
        <v>2.5846879482269292</v>
      </c>
      <c r="H2745" s="15">
        <v>-999</v>
      </c>
    </row>
    <row r="2746" spans="1:8" x14ac:dyDescent="0.35">
      <c r="A2746" s="14">
        <v>52408</v>
      </c>
      <c r="B2746">
        <v>6318.8251953125</v>
      </c>
      <c r="C2746">
        <v>12.47671508789062</v>
      </c>
      <c r="D2746">
        <v>19.16668701171875</v>
      </c>
      <c r="E2746">
        <v>1.557935771317229</v>
      </c>
      <c r="F2746">
        <v>4.5449924468994141</v>
      </c>
      <c r="G2746">
        <v>10.875679969787599</v>
      </c>
      <c r="H2746" s="15">
        <v>-999</v>
      </c>
    </row>
    <row r="2747" spans="1:8" x14ac:dyDescent="0.35">
      <c r="A2747" s="14">
        <v>52409</v>
      </c>
      <c r="B2747">
        <v>19498.818359375</v>
      </c>
      <c r="C2747">
        <v>12.82473754882812</v>
      </c>
      <c r="D2747">
        <v>21.972686767578121</v>
      </c>
      <c r="E2747">
        <v>1.3405459448860719</v>
      </c>
      <c r="F2747">
        <v>2.8462066650390621</v>
      </c>
      <c r="G2747">
        <v>6.5656550228595734E-2</v>
      </c>
      <c r="H2747" s="15">
        <v>-999</v>
      </c>
    </row>
    <row r="2748" spans="1:8" x14ac:dyDescent="0.35">
      <c r="A2748" s="14">
        <v>52410</v>
      </c>
      <c r="B2748">
        <v>14202.5498046875</v>
      </c>
      <c r="C2748">
        <v>11.23910522460938</v>
      </c>
      <c r="D2748">
        <v>19.62115478515625</v>
      </c>
      <c r="E2748">
        <v>1.202805077088134</v>
      </c>
      <c r="F2748">
        <v>2.4254016876220699</v>
      </c>
      <c r="G2748">
        <v>0</v>
      </c>
      <c r="H2748" s="15">
        <v>-999</v>
      </c>
    </row>
    <row r="2749" spans="1:8" x14ac:dyDescent="0.35">
      <c r="A2749" s="14">
        <v>52411</v>
      </c>
      <c r="B2749">
        <v>12813.6533203125</v>
      </c>
      <c r="C2749">
        <v>12.20501708984375</v>
      </c>
      <c r="D2749">
        <v>19.323272705078121</v>
      </c>
      <c r="E2749">
        <v>1.214310746228302</v>
      </c>
      <c r="F2749">
        <v>1.335687637329102</v>
      </c>
      <c r="G2749">
        <v>0</v>
      </c>
      <c r="H2749" s="15">
        <v>-999</v>
      </c>
    </row>
    <row r="2750" spans="1:8" x14ac:dyDescent="0.35">
      <c r="A2750" s="14">
        <v>52412</v>
      </c>
      <c r="B2750">
        <v>24060.1875</v>
      </c>
      <c r="C2750">
        <v>10.66217041015625</v>
      </c>
      <c r="D2750">
        <v>22.93951416015625</v>
      </c>
      <c r="E2750">
        <v>1.2937155079923679</v>
      </c>
      <c r="F2750">
        <v>2.8043689727783199</v>
      </c>
      <c r="G2750">
        <v>0</v>
      </c>
      <c r="H2750" s="15">
        <v>-999</v>
      </c>
    </row>
    <row r="2751" spans="1:8" x14ac:dyDescent="0.35">
      <c r="A2751" s="14">
        <v>52413</v>
      </c>
      <c r="B2751">
        <v>20351.451171875</v>
      </c>
      <c r="C2751">
        <v>12.41903686523438</v>
      </c>
      <c r="D2751">
        <v>23.30145263671875</v>
      </c>
      <c r="E2751">
        <v>1.4524931669766841</v>
      </c>
      <c r="F2751">
        <v>4.211268424987793</v>
      </c>
      <c r="G2751">
        <v>2.1089918613433838</v>
      </c>
      <c r="H2751" s="15">
        <v>-999</v>
      </c>
    </row>
    <row r="2752" spans="1:8" x14ac:dyDescent="0.35">
      <c r="A2752" s="14">
        <v>52414</v>
      </c>
      <c r="B2752">
        <v>6333.86572265625</v>
      </c>
      <c r="C2752">
        <v>13.31698608398438</v>
      </c>
      <c r="D2752">
        <v>17.204559326171879</v>
      </c>
      <c r="E2752">
        <v>1.6175584090766379</v>
      </c>
      <c r="F2752">
        <v>3.4392251968383789</v>
      </c>
      <c r="G2752">
        <v>19.11555099487305</v>
      </c>
      <c r="H2752" s="15">
        <v>-999</v>
      </c>
    </row>
    <row r="2753" spans="1:8" x14ac:dyDescent="0.35">
      <c r="A2753" s="14">
        <v>52415</v>
      </c>
      <c r="B2753">
        <v>14820.7587890625</v>
      </c>
      <c r="C2753">
        <v>15.24786376953125</v>
      </c>
      <c r="D2753">
        <v>20.538177490234379</v>
      </c>
      <c r="E2753">
        <v>1.82568210094328</v>
      </c>
      <c r="F2753">
        <v>1.8430852890014651</v>
      </c>
      <c r="G2753">
        <v>21.332012176513668</v>
      </c>
      <c r="H2753" s="15">
        <v>-999</v>
      </c>
    </row>
    <row r="2754" spans="1:8" x14ac:dyDescent="0.35">
      <c r="A2754" s="14">
        <v>52416</v>
      </c>
      <c r="B2754">
        <v>9397.4248046875</v>
      </c>
      <c r="C2754">
        <v>13.53195190429688</v>
      </c>
      <c r="D2754">
        <v>19.576416015625</v>
      </c>
      <c r="E2754">
        <v>1.672541766234108</v>
      </c>
      <c r="F2754">
        <v>3.170202255249023</v>
      </c>
      <c r="G2754">
        <v>0.81936943531036377</v>
      </c>
      <c r="H2754" s="15">
        <v>-999</v>
      </c>
    </row>
    <row r="2755" spans="1:8" x14ac:dyDescent="0.35">
      <c r="A2755" s="14">
        <v>52417</v>
      </c>
      <c r="B2755">
        <v>17334.568359375</v>
      </c>
      <c r="C2755">
        <v>13.03970336914062</v>
      </c>
      <c r="D2755">
        <v>20.888916015625</v>
      </c>
      <c r="E2755">
        <v>1.3735587665890301</v>
      </c>
      <c r="F2755">
        <v>2.9897174835205078</v>
      </c>
      <c r="G2755">
        <v>0.27893686294555659</v>
      </c>
      <c r="H2755" s="15">
        <v>-999</v>
      </c>
    </row>
    <row r="2756" spans="1:8" x14ac:dyDescent="0.35">
      <c r="A2756" s="14">
        <v>52418</v>
      </c>
      <c r="B2756">
        <v>17599.58984375</v>
      </c>
      <c r="C2756">
        <v>12.26177978515625</v>
      </c>
      <c r="D2756">
        <v>20.504608154296879</v>
      </c>
      <c r="E2756">
        <v>1.600914778673667</v>
      </c>
      <c r="F2756">
        <v>2.60296630859375</v>
      </c>
      <c r="G2756">
        <v>1.927655100822449</v>
      </c>
      <c r="H2756" s="15">
        <v>-999</v>
      </c>
    </row>
    <row r="2757" spans="1:8" x14ac:dyDescent="0.35">
      <c r="A2757" s="14">
        <v>52419</v>
      </c>
      <c r="B2757">
        <v>14059.408203125</v>
      </c>
      <c r="C2757">
        <v>10.98599243164062</v>
      </c>
      <c r="D2757">
        <v>18.98980712890625</v>
      </c>
      <c r="E2757">
        <v>1.607929486049213</v>
      </c>
      <c r="F2757">
        <v>1.986597061157227</v>
      </c>
      <c r="G2757">
        <v>4.6265664100646973</v>
      </c>
      <c r="H2757" s="15">
        <v>-999</v>
      </c>
    </row>
    <row r="2758" spans="1:8" x14ac:dyDescent="0.35">
      <c r="A2758" s="14">
        <v>52420</v>
      </c>
      <c r="B2758">
        <v>9980.3671875</v>
      </c>
      <c r="C2758">
        <v>12.28781127929688</v>
      </c>
      <c r="D2758">
        <v>19.51641845703125</v>
      </c>
      <c r="E2758">
        <v>1.606692952436976</v>
      </c>
      <c r="F2758">
        <v>3.026204109191895</v>
      </c>
      <c r="G2758">
        <v>1.04866087436676</v>
      </c>
      <c r="H2758" s="15">
        <v>-999</v>
      </c>
    </row>
    <row r="2759" spans="1:8" x14ac:dyDescent="0.35">
      <c r="A2759" s="14">
        <v>52421</v>
      </c>
      <c r="B2759">
        <v>9468.99609375</v>
      </c>
      <c r="C2759">
        <v>13.81390380859375</v>
      </c>
      <c r="D2759">
        <v>19.109771728515621</v>
      </c>
      <c r="E2759">
        <v>1.577772193276588</v>
      </c>
      <c r="F2759">
        <v>2.1777839660644531</v>
      </c>
      <c r="G2759">
        <v>1.5104596614837651</v>
      </c>
      <c r="H2759" s="15">
        <v>-999</v>
      </c>
    </row>
    <row r="2760" spans="1:8" x14ac:dyDescent="0.35">
      <c r="A2760" s="14">
        <v>52422</v>
      </c>
      <c r="B2760">
        <v>20416.279296875</v>
      </c>
      <c r="C2760">
        <v>10.31973266601562</v>
      </c>
      <c r="D2760">
        <v>21.361663818359379</v>
      </c>
      <c r="E2760">
        <v>1.461133241906263</v>
      </c>
      <c r="F2760">
        <v>1.3546600341796879</v>
      </c>
      <c r="G2760">
        <v>6.039908155798912E-2</v>
      </c>
      <c r="H2760" s="15">
        <v>-999</v>
      </c>
    </row>
    <row r="2761" spans="1:8" x14ac:dyDescent="0.35">
      <c r="A2761" s="14">
        <v>52423</v>
      </c>
      <c r="B2761">
        <v>29712.7578125</v>
      </c>
      <c r="C2761">
        <v>9.650665283203125</v>
      </c>
      <c r="D2761">
        <v>26.86077880859375</v>
      </c>
      <c r="E2761">
        <v>1.6200707088801241</v>
      </c>
      <c r="F2761">
        <v>2.581074714660645</v>
      </c>
      <c r="G2761">
        <v>0</v>
      </c>
      <c r="H2761" s="15">
        <v>-999</v>
      </c>
    </row>
    <row r="2762" spans="1:8" x14ac:dyDescent="0.35">
      <c r="A2762" s="14">
        <v>52424</v>
      </c>
      <c r="B2762">
        <v>24892.591796875</v>
      </c>
      <c r="C2762">
        <v>13.70596313476562</v>
      </c>
      <c r="D2762">
        <v>29.88330078125</v>
      </c>
      <c r="E2762">
        <v>2.0426944562520721</v>
      </c>
      <c r="F2762">
        <v>2.9430160522460942</v>
      </c>
      <c r="G2762">
        <v>1.893606543540955</v>
      </c>
      <c r="H2762" s="15">
        <v>-999</v>
      </c>
    </row>
    <row r="2763" spans="1:8" x14ac:dyDescent="0.35">
      <c r="A2763" s="14">
        <v>52425</v>
      </c>
      <c r="B2763">
        <v>25325.650390625</v>
      </c>
      <c r="C2763">
        <v>17.98553466796875</v>
      </c>
      <c r="D2763">
        <v>31.278167724609379</v>
      </c>
      <c r="E2763">
        <v>2.4862800899156321</v>
      </c>
      <c r="F2763">
        <v>2.331511497497559</v>
      </c>
      <c r="G2763">
        <v>4.8211374282836914</v>
      </c>
      <c r="H2763" s="15">
        <v>-999</v>
      </c>
    </row>
    <row r="2764" spans="1:8" x14ac:dyDescent="0.35">
      <c r="A2764" s="14">
        <v>52426</v>
      </c>
      <c r="B2764">
        <v>27657.935546875</v>
      </c>
      <c r="C2764">
        <v>15.8564453125</v>
      </c>
      <c r="D2764">
        <v>29.80096435546875</v>
      </c>
      <c r="E2764">
        <v>1.880676668250326</v>
      </c>
      <c r="F2764">
        <v>3.8434896469116211</v>
      </c>
      <c r="G2764">
        <v>0</v>
      </c>
      <c r="H2764" s="15">
        <v>-999</v>
      </c>
    </row>
    <row r="2765" spans="1:8" x14ac:dyDescent="0.35">
      <c r="A2765" s="14">
        <v>52427</v>
      </c>
      <c r="B2765">
        <v>25306.458984375</v>
      </c>
      <c r="C2765">
        <v>14.56857299804688</v>
      </c>
      <c r="D2765">
        <v>26.84552001953125</v>
      </c>
      <c r="E2765">
        <v>1.9920066882336109</v>
      </c>
      <c r="F2765">
        <v>1.66649341583252</v>
      </c>
      <c r="G2765">
        <v>5.5590234696865082E-3</v>
      </c>
      <c r="H2765" s="15">
        <v>-999</v>
      </c>
    </row>
    <row r="2766" spans="1:8" x14ac:dyDescent="0.35">
      <c r="A2766" s="14">
        <v>52428</v>
      </c>
      <c r="B2766">
        <v>23758.861328125</v>
      </c>
      <c r="C2766">
        <v>15.56427001953125</v>
      </c>
      <c r="D2766">
        <v>29.303802490234379</v>
      </c>
      <c r="E2766">
        <v>2.0708390762573758</v>
      </c>
      <c r="F2766">
        <v>1.606657028198242</v>
      </c>
      <c r="G2766">
        <v>0</v>
      </c>
      <c r="H2766" s="15">
        <v>-999</v>
      </c>
    </row>
    <row r="2767" spans="1:8" x14ac:dyDescent="0.35">
      <c r="A2767" s="14">
        <v>52429</v>
      </c>
      <c r="B2767">
        <v>21241.421875</v>
      </c>
      <c r="C2767">
        <v>18.790435791015621</v>
      </c>
      <c r="D2767">
        <v>29.92498779296875</v>
      </c>
      <c r="E2767">
        <v>2.1613292418977559</v>
      </c>
      <c r="F2767">
        <v>1.0905017852783201</v>
      </c>
      <c r="G2767">
        <v>0</v>
      </c>
      <c r="H2767" s="15">
        <v>-999</v>
      </c>
    </row>
    <row r="2768" spans="1:8" x14ac:dyDescent="0.35">
      <c r="A2768" s="14">
        <v>52430</v>
      </c>
      <c r="B2768">
        <v>20894.45703125</v>
      </c>
      <c r="C2768">
        <v>18.8853759765625</v>
      </c>
      <c r="D2768">
        <v>30.196441650390621</v>
      </c>
      <c r="E2768">
        <v>2.3703282154914209</v>
      </c>
      <c r="F2768">
        <v>2.4774551391601558</v>
      </c>
      <c r="G2768">
        <v>9.1050491333007813</v>
      </c>
      <c r="H2768" s="15">
        <v>-999</v>
      </c>
    </row>
    <row r="2769" spans="1:8" x14ac:dyDescent="0.35">
      <c r="A2769" s="14">
        <v>52431</v>
      </c>
      <c r="B2769">
        <v>12552.263671875</v>
      </c>
      <c r="C2769">
        <v>17.454193115234379</v>
      </c>
      <c r="D2769">
        <v>24.894561767578121</v>
      </c>
      <c r="E2769">
        <v>2.199296400824355</v>
      </c>
      <c r="F2769">
        <v>3.5516014099121089</v>
      </c>
      <c r="G2769">
        <v>2.256070613861084</v>
      </c>
      <c r="H2769" s="15">
        <v>-999</v>
      </c>
    </row>
    <row r="2770" spans="1:8" x14ac:dyDescent="0.35">
      <c r="A2770" s="14">
        <v>52432</v>
      </c>
      <c r="B2770">
        <v>19539.791015625</v>
      </c>
      <c r="C2770">
        <v>16.475250244140621</v>
      </c>
      <c r="D2770">
        <v>25.80242919921875</v>
      </c>
      <c r="E2770">
        <v>1.9841937290716409</v>
      </c>
      <c r="F2770">
        <v>3.59197998046875</v>
      </c>
      <c r="G2770">
        <v>0.17731896042823789</v>
      </c>
      <c r="H2770" s="15">
        <v>-999</v>
      </c>
    </row>
    <row r="2771" spans="1:8" x14ac:dyDescent="0.35">
      <c r="A2771" s="14">
        <v>52433</v>
      </c>
      <c r="B2771">
        <v>21389.232421875</v>
      </c>
      <c r="C2771">
        <v>15.17437744140625</v>
      </c>
      <c r="D2771">
        <v>27.5836181640625</v>
      </c>
      <c r="E2771">
        <v>1.992942571211952</v>
      </c>
      <c r="F2771">
        <v>1.3283901214599609</v>
      </c>
      <c r="G2771">
        <v>0.41395846009254461</v>
      </c>
      <c r="H2771" s="15">
        <v>-999</v>
      </c>
    </row>
    <row r="2772" spans="1:8" x14ac:dyDescent="0.35">
      <c r="A2772" s="14">
        <v>52434</v>
      </c>
      <c r="B2772">
        <v>18564.76171875</v>
      </c>
      <c r="C2772">
        <v>17.8533935546875</v>
      </c>
      <c r="D2772">
        <v>26.99700927734375</v>
      </c>
      <c r="E2772">
        <v>2.194929979315047</v>
      </c>
      <c r="F2772">
        <v>1.406227111816406</v>
      </c>
      <c r="G2772">
        <v>0.64039057493209839</v>
      </c>
      <c r="H2772" s="15">
        <v>-999</v>
      </c>
    </row>
    <row r="2773" spans="1:8" x14ac:dyDescent="0.35">
      <c r="A2773" s="14">
        <v>52435</v>
      </c>
      <c r="B2773">
        <v>25158.130859375</v>
      </c>
      <c r="C2773">
        <v>16.787933349609379</v>
      </c>
      <c r="D2773">
        <v>29.324127197265621</v>
      </c>
      <c r="E2773">
        <v>1.9590675927576069</v>
      </c>
      <c r="F2773">
        <v>1.286067008972168</v>
      </c>
      <c r="G2773">
        <v>1.3204239308834079E-2</v>
      </c>
      <c r="H2773" s="15">
        <v>-999</v>
      </c>
    </row>
    <row r="2774" spans="1:8" x14ac:dyDescent="0.35">
      <c r="A2774" s="14">
        <v>52436</v>
      </c>
      <c r="B2774">
        <v>15614.7841796875</v>
      </c>
      <c r="C2774">
        <v>19.643768310546879</v>
      </c>
      <c r="D2774">
        <v>29.039459228515621</v>
      </c>
      <c r="E2774">
        <v>2.278020693510078</v>
      </c>
      <c r="F2774">
        <v>1.8177890777587891</v>
      </c>
      <c r="G2774">
        <v>5.1818828582763672</v>
      </c>
      <c r="H2774" s="15">
        <v>-999</v>
      </c>
    </row>
    <row r="2775" spans="1:8" x14ac:dyDescent="0.35">
      <c r="A2775" s="14">
        <v>52437</v>
      </c>
      <c r="B2775">
        <v>12150.3232421875</v>
      </c>
      <c r="C2775">
        <v>18.531768798828121</v>
      </c>
      <c r="D2775">
        <v>27.3701171875</v>
      </c>
      <c r="E2775">
        <v>2.494855775608126</v>
      </c>
      <c r="F2775">
        <v>1.771573066711426</v>
      </c>
      <c r="G2775">
        <v>4.7970781326293954</v>
      </c>
      <c r="H2775" s="15">
        <v>-999</v>
      </c>
    </row>
    <row r="2776" spans="1:8" x14ac:dyDescent="0.35">
      <c r="A2776" s="14">
        <v>52438</v>
      </c>
      <c r="B2776">
        <v>12072.009765625</v>
      </c>
      <c r="C2776">
        <v>17.281097412109379</v>
      </c>
      <c r="D2776">
        <v>24.24896240234375</v>
      </c>
      <c r="E2776">
        <v>2.150530740513021</v>
      </c>
      <c r="F2776">
        <v>2.3699426651000981</v>
      </c>
      <c r="G2776">
        <v>11.27976226806641</v>
      </c>
      <c r="H2776" s="15">
        <v>-999</v>
      </c>
    </row>
    <row r="2777" spans="1:8" x14ac:dyDescent="0.35">
      <c r="A2777" s="14">
        <v>52439</v>
      </c>
      <c r="B2777">
        <v>16684.203125</v>
      </c>
      <c r="C2777">
        <v>13.64547729492188</v>
      </c>
      <c r="D2777">
        <v>25.021636962890621</v>
      </c>
      <c r="E2777">
        <v>1.7494904956215269</v>
      </c>
      <c r="F2777">
        <v>2.4419422149658199</v>
      </c>
      <c r="G2777">
        <v>0</v>
      </c>
      <c r="H2777" s="15">
        <v>-999</v>
      </c>
    </row>
    <row r="2778" spans="1:8" x14ac:dyDescent="0.35">
      <c r="A2778" s="14">
        <v>52440</v>
      </c>
      <c r="B2778">
        <v>24764.490234375</v>
      </c>
      <c r="C2778">
        <v>13.51055908203125</v>
      </c>
      <c r="D2778">
        <v>29.902618408203121</v>
      </c>
      <c r="E2778">
        <v>2.0259008329001191</v>
      </c>
      <c r="F2778">
        <v>2.3441591262817378</v>
      </c>
      <c r="G2778">
        <v>19.047843933105469</v>
      </c>
      <c r="H2778" s="15">
        <v>-999</v>
      </c>
    </row>
    <row r="2779" spans="1:8" x14ac:dyDescent="0.35">
      <c r="A2779" s="14">
        <v>52441</v>
      </c>
      <c r="B2779">
        <v>15151.1279296875</v>
      </c>
      <c r="C2779">
        <v>17.095947265625</v>
      </c>
      <c r="D2779">
        <v>25.259521484375</v>
      </c>
      <c r="E2779">
        <v>2.053374796654468</v>
      </c>
      <c r="F2779">
        <v>4.9619054794311523</v>
      </c>
      <c r="G2779">
        <v>3.421700000762939</v>
      </c>
      <c r="H2779" s="15">
        <v>-999</v>
      </c>
    </row>
    <row r="2780" spans="1:8" x14ac:dyDescent="0.35">
      <c r="A2780" s="14">
        <v>52442</v>
      </c>
      <c r="B2780">
        <v>15911.9609375</v>
      </c>
      <c r="C2780">
        <v>15.7457275390625</v>
      </c>
      <c r="D2780">
        <v>23.483428955078121</v>
      </c>
      <c r="E2780">
        <v>1.66896751579125</v>
      </c>
      <c r="F2780">
        <v>4.1640796661376953</v>
      </c>
      <c r="G2780">
        <v>0.81936943531036377</v>
      </c>
      <c r="H2780" s="15">
        <v>-999</v>
      </c>
    </row>
    <row r="2781" spans="1:8" x14ac:dyDescent="0.35">
      <c r="A2781" s="14">
        <v>52443</v>
      </c>
      <c r="B2781">
        <v>8624.6630859375</v>
      </c>
      <c r="C2781">
        <v>15.1380615234375</v>
      </c>
      <c r="D2781">
        <v>22.9344482421875</v>
      </c>
      <c r="E2781">
        <v>1.8440231053255201</v>
      </c>
      <c r="F2781">
        <v>3.8644084930419922</v>
      </c>
      <c r="G2781">
        <v>3.5002975463867192</v>
      </c>
      <c r="H2781" s="15">
        <v>-999</v>
      </c>
    </row>
    <row r="2782" spans="1:8" x14ac:dyDescent="0.35">
      <c r="A2782" s="14">
        <v>52444</v>
      </c>
      <c r="B2782">
        <v>11460.0234375</v>
      </c>
      <c r="C2782">
        <v>14.36849975585938</v>
      </c>
      <c r="D2782">
        <v>22.027587890625</v>
      </c>
      <c r="E2782">
        <v>1.72538750207922</v>
      </c>
      <c r="F2782">
        <v>4.9881753921508789</v>
      </c>
      <c r="G2782">
        <v>6.6489048004150391</v>
      </c>
      <c r="H2782" s="15">
        <v>-999</v>
      </c>
    </row>
    <row r="2783" spans="1:8" x14ac:dyDescent="0.35">
      <c r="A2783" s="14">
        <v>52445</v>
      </c>
      <c r="B2783">
        <v>17236.02734375</v>
      </c>
      <c r="C2783">
        <v>13.5980224609375</v>
      </c>
      <c r="D2783">
        <v>22.83074951171875</v>
      </c>
      <c r="E2783">
        <v>1.5860358791911939</v>
      </c>
      <c r="F2783">
        <v>4.3936977386474609</v>
      </c>
      <c r="G2783">
        <v>4.8190977424383163E-2</v>
      </c>
      <c r="H2783" s="15">
        <v>-999</v>
      </c>
    </row>
    <row r="2784" spans="1:8" x14ac:dyDescent="0.35">
      <c r="A2784" s="14">
        <v>52446</v>
      </c>
      <c r="B2784">
        <v>10588.7216796875</v>
      </c>
      <c r="C2784">
        <v>14.05307006835938</v>
      </c>
      <c r="D2784">
        <v>23.124542236328121</v>
      </c>
      <c r="E2784">
        <v>1.7128569739018831</v>
      </c>
      <c r="F2784">
        <v>4.2044572830200204</v>
      </c>
      <c r="G2784">
        <v>0.71906375885009766</v>
      </c>
      <c r="H2784" s="15">
        <v>-999</v>
      </c>
    </row>
    <row r="2785" spans="1:8" x14ac:dyDescent="0.35">
      <c r="A2785" s="14">
        <v>52447</v>
      </c>
      <c r="B2785">
        <v>14716.513671875</v>
      </c>
      <c r="C2785">
        <v>13.14578247070312</v>
      </c>
      <c r="D2785">
        <v>22.553192138671879</v>
      </c>
      <c r="E2785">
        <v>1.576138096640614</v>
      </c>
      <c r="F2785">
        <v>2.1607570648193359</v>
      </c>
      <c r="G2785">
        <v>9.9821928888559341E-3</v>
      </c>
      <c r="H2785" s="15">
        <v>-999</v>
      </c>
    </row>
    <row r="2786" spans="1:8" x14ac:dyDescent="0.35">
      <c r="A2786" s="14">
        <v>52448</v>
      </c>
      <c r="B2786">
        <v>25429.375</v>
      </c>
      <c r="C2786">
        <v>9.873077392578125</v>
      </c>
      <c r="D2786">
        <v>24.642425537109379</v>
      </c>
      <c r="E2786">
        <v>1.4878211996602251</v>
      </c>
      <c r="F2786">
        <v>1.414497375488281</v>
      </c>
      <c r="G2786">
        <v>0</v>
      </c>
      <c r="H2786" s="15">
        <v>-999</v>
      </c>
    </row>
    <row r="2787" spans="1:8" x14ac:dyDescent="0.35">
      <c r="A2787" s="14">
        <v>52449</v>
      </c>
      <c r="B2787">
        <v>13846.2490234375</v>
      </c>
      <c r="C2787">
        <v>13.7757568359375</v>
      </c>
      <c r="D2787">
        <v>20.07354736328125</v>
      </c>
      <c r="E2787">
        <v>1.647359379915214</v>
      </c>
      <c r="F2787">
        <v>3.1629047393798828</v>
      </c>
      <c r="G2787">
        <v>16.49765777587891</v>
      </c>
      <c r="H2787" s="15">
        <v>-999</v>
      </c>
    </row>
    <row r="2788" spans="1:8" x14ac:dyDescent="0.35">
      <c r="A2788" s="14">
        <v>52450</v>
      </c>
      <c r="B2788">
        <v>16718.951171875</v>
      </c>
      <c r="C2788">
        <v>10.07125854492188</v>
      </c>
      <c r="D2788">
        <v>21.335235595703121</v>
      </c>
      <c r="E2788">
        <v>1.5758558141896351</v>
      </c>
      <c r="F2788">
        <v>3.1269054412841801</v>
      </c>
      <c r="G2788">
        <v>2.3268873691558838</v>
      </c>
      <c r="H2788" s="15">
        <v>-999</v>
      </c>
    </row>
    <row r="2789" spans="1:8" x14ac:dyDescent="0.35">
      <c r="A2789" s="14">
        <v>52451</v>
      </c>
      <c r="B2789">
        <v>20050.642578125</v>
      </c>
      <c r="C2789">
        <v>9.59576416015625</v>
      </c>
      <c r="D2789">
        <v>23.746734619140621</v>
      </c>
      <c r="E2789">
        <v>1.486854759919328</v>
      </c>
      <c r="F2789">
        <v>1.6027650833129881</v>
      </c>
      <c r="G2789">
        <v>0</v>
      </c>
      <c r="H2789" s="15">
        <v>-999</v>
      </c>
    </row>
    <row r="2790" spans="1:8" x14ac:dyDescent="0.35">
      <c r="A2790" s="14">
        <v>52452</v>
      </c>
      <c r="B2790">
        <v>26317.791015625</v>
      </c>
      <c r="C2790">
        <v>10.81661987304688</v>
      </c>
      <c r="D2790">
        <v>26.945159912109379</v>
      </c>
      <c r="E2790">
        <v>1.53497358606697</v>
      </c>
      <c r="F2790">
        <v>3.3896036148071289</v>
      </c>
      <c r="G2790">
        <v>0</v>
      </c>
      <c r="H2790" s="15">
        <v>-999</v>
      </c>
    </row>
    <row r="2791" spans="1:8" x14ac:dyDescent="0.35">
      <c r="A2791" s="14">
        <v>52453</v>
      </c>
      <c r="B2791">
        <v>8004.37890625</v>
      </c>
      <c r="C2791">
        <v>14.4420166015625</v>
      </c>
      <c r="D2791">
        <v>22.872406005859379</v>
      </c>
      <c r="E2791">
        <v>1.783934264807282</v>
      </c>
      <c r="F2791">
        <v>3.4231710433959961</v>
      </c>
      <c r="G2791">
        <v>7.9513025283813477</v>
      </c>
      <c r="H2791" s="15">
        <v>-999</v>
      </c>
    </row>
    <row r="2792" spans="1:8" x14ac:dyDescent="0.35">
      <c r="A2792" s="14">
        <v>52454</v>
      </c>
      <c r="B2792">
        <v>13072.451171875</v>
      </c>
      <c r="C2792">
        <v>14.59463500976562</v>
      </c>
      <c r="D2792">
        <v>23.3990478515625</v>
      </c>
      <c r="E2792">
        <v>1.7397230828798369</v>
      </c>
      <c r="F2792">
        <v>2.4939956665039058</v>
      </c>
      <c r="G2792">
        <v>8.1295333802700043E-2</v>
      </c>
      <c r="H2792" s="15">
        <v>-999</v>
      </c>
    </row>
    <row r="2793" spans="1:8" x14ac:dyDescent="0.35">
      <c r="A2793" s="14">
        <v>52455</v>
      </c>
      <c r="B2793">
        <v>18035.240234375</v>
      </c>
      <c r="C2793">
        <v>14.11541748046875</v>
      </c>
      <c r="D2793">
        <v>25.9925537109375</v>
      </c>
      <c r="E2793">
        <v>1.6968928929845219</v>
      </c>
      <c r="F2793">
        <v>1.7015199661254881</v>
      </c>
      <c r="G2793">
        <v>2.5248335674405101E-2</v>
      </c>
      <c r="H2793" s="15">
        <v>-999</v>
      </c>
    </row>
    <row r="2794" spans="1:8" x14ac:dyDescent="0.35">
      <c r="A2794" s="14">
        <v>52456</v>
      </c>
      <c r="B2794">
        <v>14728.9619140625</v>
      </c>
      <c r="C2794">
        <v>15.54098510742188</v>
      </c>
      <c r="D2794">
        <v>25.1202392578125</v>
      </c>
      <c r="E2794">
        <v>2.1065555519873489</v>
      </c>
      <c r="F2794">
        <v>4.5527763366699219</v>
      </c>
      <c r="G2794">
        <v>17.509401321411129</v>
      </c>
      <c r="H2794" s="15">
        <v>-999</v>
      </c>
    </row>
    <row r="2795" spans="1:8" x14ac:dyDescent="0.35">
      <c r="A2795" s="14">
        <v>52457</v>
      </c>
      <c r="B2795">
        <v>10500.5546875</v>
      </c>
      <c r="C2795">
        <v>13.7115478515625</v>
      </c>
      <c r="D2795">
        <v>21.316925048828121</v>
      </c>
      <c r="E2795">
        <v>1.5851342108411079</v>
      </c>
      <c r="F2795">
        <v>6.2836704254150391</v>
      </c>
      <c r="G2795">
        <v>5.3717198371887207</v>
      </c>
      <c r="H2795" s="15">
        <v>-999</v>
      </c>
    </row>
    <row r="2796" spans="1:8" x14ac:dyDescent="0.35">
      <c r="A2796" s="14">
        <v>52458</v>
      </c>
      <c r="B2796">
        <v>12453.72265625</v>
      </c>
      <c r="C2796">
        <v>12.1910400390625</v>
      </c>
      <c r="D2796">
        <v>22.6558837890625</v>
      </c>
      <c r="E2796">
        <v>1.6946611312430531</v>
      </c>
      <c r="F2796">
        <v>4.5226144790649414</v>
      </c>
      <c r="G2796">
        <v>3.2433755397796631</v>
      </c>
      <c r="H2796" s="15">
        <v>-999</v>
      </c>
    </row>
    <row r="2797" spans="1:8" x14ac:dyDescent="0.35">
      <c r="A2797" s="14">
        <v>52459</v>
      </c>
      <c r="B2797">
        <v>9569.091796875</v>
      </c>
      <c r="C2797">
        <v>12.8721923828125</v>
      </c>
      <c r="D2797">
        <v>24.846771240234379</v>
      </c>
      <c r="E2797">
        <v>1.733970843012919</v>
      </c>
      <c r="F2797">
        <v>2.8632335662841801</v>
      </c>
      <c r="G2797">
        <v>2.0918689668178558E-2</v>
      </c>
      <c r="H2797" s="15">
        <v>-999</v>
      </c>
    </row>
    <row r="2798" spans="1:8" x14ac:dyDescent="0.35">
      <c r="A2798" s="14">
        <v>52460</v>
      </c>
      <c r="B2798">
        <v>9335.7080078125</v>
      </c>
      <c r="C2798">
        <v>16.229583740234379</v>
      </c>
      <c r="D2798">
        <v>23.08795166015625</v>
      </c>
      <c r="E2798">
        <v>2.143758736164215</v>
      </c>
      <c r="F2798">
        <v>3.5311698913574219</v>
      </c>
      <c r="G2798">
        <v>14.837240219116209</v>
      </c>
      <c r="H2798" s="15">
        <v>-999</v>
      </c>
    </row>
    <row r="2799" spans="1:8" x14ac:dyDescent="0.35">
      <c r="A2799" s="14">
        <v>52461</v>
      </c>
      <c r="B2799">
        <v>14948.861328125</v>
      </c>
      <c r="C2799">
        <v>14.4718017578125</v>
      </c>
      <c r="D2799">
        <v>21.8232421875</v>
      </c>
      <c r="E2799">
        <v>1.645546130592054</v>
      </c>
      <c r="F2799">
        <v>4.1597013473510742</v>
      </c>
      <c r="G2799">
        <v>0.3379007875919342</v>
      </c>
      <c r="H2799" s="15">
        <v>-999</v>
      </c>
    </row>
    <row r="2800" spans="1:8" x14ac:dyDescent="0.35">
      <c r="A2800" s="14">
        <v>52462</v>
      </c>
      <c r="B2800">
        <v>10459.5830078125</v>
      </c>
      <c r="C2800">
        <v>13.45193481445312</v>
      </c>
      <c r="D2800">
        <v>21.877105712890621</v>
      </c>
      <c r="E2800">
        <v>1.67928716158971</v>
      </c>
      <c r="F2800">
        <v>2.9055566787719731</v>
      </c>
      <c r="G2800">
        <v>3.4001316875219352E-2</v>
      </c>
      <c r="H2800" s="15">
        <v>-999</v>
      </c>
    </row>
    <row r="2801" spans="1:8" x14ac:dyDescent="0.35">
      <c r="A2801" s="14">
        <v>52463</v>
      </c>
      <c r="B2801">
        <v>18678.861328125</v>
      </c>
      <c r="C2801">
        <v>14.29873657226562</v>
      </c>
      <c r="D2801">
        <v>25.312408447265621</v>
      </c>
      <c r="E2801">
        <v>1.8250978167598979</v>
      </c>
      <c r="F2801">
        <v>1.9603271484375</v>
      </c>
      <c r="G2801">
        <v>7.9573719995096326E-4</v>
      </c>
      <c r="H2801" s="15">
        <v>-999</v>
      </c>
    </row>
    <row r="2802" spans="1:8" x14ac:dyDescent="0.35">
      <c r="A2802" s="14">
        <v>52464</v>
      </c>
      <c r="B2802">
        <v>14097.267578125</v>
      </c>
      <c r="C2802">
        <v>11.93887329101562</v>
      </c>
      <c r="D2802">
        <v>22.638580322265621</v>
      </c>
      <c r="E2802">
        <v>1.7238944086142589</v>
      </c>
      <c r="F2802">
        <v>1.4777393341064451</v>
      </c>
      <c r="G2802">
        <v>7.9573719995096326E-4</v>
      </c>
      <c r="H2802" s="15">
        <v>-999</v>
      </c>
    </row>
    <row r="2803" spans="1:8" x14ac:dyDescent="0.35">
      <c r="A2803" s="14">
        <v>52465</v>
      </c>
      <c r="B2803">
        <v>17613.591796875</v>
      </c>
      <c r="C2803">
        <v>11.50711059570312</v>
      </c>
      <c r="D2803">
        <v>24.925048828125</v>
      </c>
      <c r="E2803">
        <v>1.7753431193514291</v>
      </c>
      <c r="F2803">
        <v>1.201905250549316</v>
      </c>
      <c r="G2803">
        <v>0</v>
      </c>
      <c r="H2803" s="15">
        <v>-999</v>
      </c>
    </row>
    <row r="2804" spans="1:8" x14ac:dyDescent="0.35">
      <c r="A2804" s="14">
        <v>52466</v>
      </c>
      <c r="B2804">
        <v>17452.81640625</v>
      </c>
      <c r="C2804">
        <v>12.66934204101562</v>
      </c>
      <c r="D2804">
        <v>26.027099609375</v>
      </c>
      <c r="E2804">
        <v>1.8794427492124699</v>
      </c>
      <c r="F2804">
        <v>1.3541736602783201</v>
      </c>
      <c r="G2804">
        <v>0</v>
      </c>
      <c r="H2804" s="15">
        <v>-999</v>
      </c>
    </row>
    <row r="2805" spans="1:8" x14ac:dyDescent="0.35">
      <c r="A2805" s="14">
        <v>52467</v>
      </c>
      <c r="B2805">
        <v>17772.8125</v>
      </c>
      <c r="C2805">
        <v>15.545654296875</v>
      </c>
      <c r="D2805">
        <v>27.41790771484375</v>
      </c>
      <c r="E2805">
        <v>2.0932358983050081</v>
      </c>
      <c r="F2805">
        <v>2.182648658752441</v>
      </c>
      <c r="G2805">
        <v>2.2816073894500728</v>
      </c>
      <c r="H2805" s="15">
        <v>-999</v>
      </c>
    </row>
    <row r="2806" spans="1:8" x14ac:dyDescent="0.35">
      <c r="A2806" s="14">
        <v>52468</v>
      </c>
      <c r="B2806">
        <v>15779.7099609375</v>
      </c>
      <c r="C2806">
        <v>14.57138061523438</v>
      </c>
      <c r="D2806">
        <v>23.782318115234379</v>
      </c>
      <c r="E2806">
        <v>1.8410561193661961</v>
      </c>
      <c r="F2806">
        <v>3.9879741668701172</v>
      </c>
      <c r="G2806">
        <v>0.80733156204223633</v>
      </c>
      <c r="H2806" s="15">
        <v>-999</v>
      </c>
    </row>
    <row r="2807" spans="1:8" x14ac:dyDescent="0.35">
      <c r="A2807" s="14">
        <v>52469</v>
      </c>
      <c r="B2807">
        <v>14600.33984375</v>
      </c>
      <c r="C2807">
        <v>12.62838745117188</v>
      </c>
      <c r="D2807">
        <v>23.237396240234379</v>
      </c>
      <c r="E2807">
        <v>1.603612669427587</v>
      </c>
      <c r="F2807">
        <v>3.3424158096313481</v>
      </c>
      <c r="G2807">
        <v>1.3995347023010249</v>
      </c>
      <c r="H2807" s="15">
        <v>-999</v>
      </c>
    </row>
    <row r="2808" spans="1:8" x14ac:dyDescent="0.35">
      <c r="A2808" s="14">
        <v>52470</v>
      </c>
      <c r="B2808">
        <v>13682.3623046875</v>
      </c>
      <c r="C2808">
        <v>13.0946044921875</v>
      </c>
      <c r="D2808">
        <v>23.3309326171875</v>
      </c>
      <c r="E2808">
        <v>1.775531337394082</v>
      </c>
      <c r="F2808">
        <v>2.140324592590332</v>
      </c>
      <c r="G2808">
        <v>4.0661373138427734</v>
      </c>
      <c r="H2808" s="15">
        <v>-999</v>
      </c>
    </row>
    <row r="2809" spans="1:8" x14ac:dyDescent="0.35">
      <c r="A2809" s="14">
        <v>52471</v>
      </c>
      <c r="B2809">
        <v>19997.7421875</v>
      </c>
      <c r="C2809">
        <v>12.50836181640625</v>
      </c>
      <c r="D2809">
        <v>23.681671142578121</v>
      </c>
      <c r="E2809">
        <v>1.899479598196576</v>
      </c>
      <c r="F2809">
        <v>2.6462631225585942</v>
      </c>
      <c r="G2809">
        <v>9.8591222763061523</v>
      </c>
      <c r="H2809" s="15">
        <v>-999</v>
      </c>
    </row>
    <row r="2810" spans="1:8" x14ac:dyDescent="0.35">
      <c r="A2810" s="14">
        <v>52472</v>
      </c>
      <c r="B2810">
        <v>4823.609375</v>
      </c>
      <c r="C2810">
        <v>15.6368408203125</v>
      </c>
      <c r="D2810">
        <v>19.73297119140625</v>
      </c>
      <c r="E2810">
        <v>1.8543099341697831</v>
      </c>
      <c r="F2810">
        <v>4.2501859664916992</v>
      </c>
      <c r="G2810">
        <v>43.379810333251953</v>
      </c>
      <c r="H2810" s="15">
        <v>-999</v>
      </c>
    </row>
    <row r="2811" spans="1:8" x14ac:dyDescent="0.35">
      <c r="A2811" s="14">
        <v>52473</v>
      </c>
      <c r="B2811">
        <v>11069.494140625</v>
      </c>
      <c r="C2811">
        <v>14.82168579101562</v>
      </c>
      <c r="D2811">
        <v>22.514556884765621</v>
      </c>
      <c r="E2811">
        <v>1.7511211439812271</v>
      </c>
      <c r="F2811">
        <v>4.6919097900390616</v>
      </c>
      <c r="G2811">
        <v>4.2572259902954102</v>
      </c>
      <c r="H2811" s="15">
        <v>-999</v>
      </c>
    </row>
    <row r="2812" spans="1:8" x14ac:dyDescent="0.35">
      <c r="A2812" s="14">
        <v>52474</v>
      </c>
      <c r="B2812">
        <v>7948.8857421875</v>
      </c>
      <c r="C2812">
        <v>14.82913208007812</v>
      </c>
      <c r="D2812">
        <v>22.002166748046879</v>
      </c>
      <c r="E2812">
        <v>1.7767213140826099</v>
      </c>
      <c r="F2812">
        <v>4.2117547988891602</v>
      </c>
      <c r="G2812">
        <v>8.0093774795532227</v>
      </c>
      <c r="H2812" s="15">
        <v>-999</v>
      </c>
    </row>
    <row r="2813" spans="1:8" x14ac:dyDescent="0.35">
      <c r="A2813" s="14">
        <v>52475</v>
      </c>
      <c r="B2813">
        <v>10216.3447265625</v>
      </c>
      <c r="C2813">
        <v>14.2745361328125</v>
      </c>
      <c r="D2813">
        <v>20.9600830078125</v>
      </c>
      <c r="E2813">
        <v>1.7479882058847329</v>
      </c>
      <c r="F2813">
        <v>3.6931676864624019</v>
      </c>
      <c r="G2813">
        <v>3.49647045135498</v>
      </c>
      <c r="H2813" s="15">
        <v>-999</v>
      </c>
    </row>
    <row r="2814" spans="1:8" x14ac:dyDescent="0.35">
      <c r="A2814" s="14">
        <v>52476</v>
      </c>
      <c r="B2814">
        <v>8235.689453125</v>
      </c>
      <c r="C2814">
        <v>14.44387817382812</v>
      </c>
      <c r="D2814">
        <v>21.111572265625</v>
      </c>
      <c r="E2814">
        <v>1.7223195986193081</v>
      </c>
      <c r="F2814">
        <v>2.9950695037841801</v>
      </c>
      <c r="G2814">
        <v>3.4154701232910161</v>
      </c>
      <c r="H2814" s="15">
        <v>-999</v>
      </c>
    </row>
    <row r="2815" spans="1:8" x14ac:dyDescent="0.35">
      <c r="A2815" s="14">
        <v>52477</v>
      </c>
      <c r="B2815">
        <v>12972.873046875</v>
      </c>
      <c r="C2815">
        <v>12.93081665039062</v>
      </c>
      <c r="D2815">
        <v>21.217315673828121</v>
      </c>
      <c r="E2815">
        <v>1.6897549424693119</v>
      </c>
      <c r="F2815">
        <v>2.0216236114501949</v>
      </c>
      <c r="G2815">
        <v>0.4713076651096344</v>
      </c>
      <c r="H2815" s="15">
        <v>-999</v>
      </c>
    </row>
    <row r="2816" spans="1:8" x14ac:dyDescent="0.35">
      <c r="A2816" s="14">
        <v>52478</v>
      </c>
      <c r="B2816">
        <v>5992.60595703125</v>
      </c>
      <c r="C2816">
        <v>12.33526611328125</v>
      </c>
      <c r="D2816">
        <v>19.885467529296879</v>
      </c>
      <c r="E2816">
        <v>1.636418996499353</v>
      </c>
      <c r="F2816">
        <v>2.4570226669311519</v>
      </c>
      <c r="G2816">
        <v>1.416433691978455</v>
      </c>
      <c r="H2816" s="15">
        <v>-999</v>
      </c>
    </row>
    <row r="2817" spans="1:8" x14ac:dyDescent="0.35">
      <c r="A2817" s="14">
        <v>52479</v>
      </c>
      <c r="B2817">
        <v>6255.55224609375</v>
      </c>
      <c r="C2817">
        <v>15.23672485351562</v>
      </c>
      <c r="D2817">
        <v>20.629669189453121</v>
      </c>
      <c r="E2817">
        <v>1.754129369192948</v>
      </c>
      <c r="F2817">
        <v>1.722925186157227</v>
      </c>
      <c r="G2817">
        <v>1.0533431768417361</v>
      </c>
      <c r="H2817" s="15">
        <v>-999</v>
      </c>
    </row>
    <row r="2818" spans="1:8" x14ac:dyDescent="0.35">
      <c r="A2818" s="14">
        <v>52480</v>
      </c>
      <c r="B2818">
        <v>5761.814453125</v>
      </c>
      <c r="C2818">
        <v>13.75341796875</v>
      </c>
      <c r="D2818">
        <v>19.557098388671879</v>
      </c>
      <c r="E2818">
        <v>1.6648697831354891</v>
      </c>
      <c r="F2818">
        <v>0.63321113586425781</v>
      </c>
      <c r="G2818">
        <v>0.6426469087600708</v>
      </c>
      <c r="H2818" s="15">
        <v>-999</v>
      </c>
    </row>
    <row r="2819" spans="1:8" x14ac:dyDescent="0.35">
      <c r="A2819" s="14">
        <v>52481</v>
      </c>
      <c r="B2819">
        <v>9765.134765625</v>
      </c>
      <c r="C2819">
        <v>13.56451416015625</v>
      </c>
      <c r="D2819">
        <v>21.53753662109375</v>
      </c>
      <c r="E2819">
        <v>1.6653065137838201</v>
      </c>
      <c r="F2819">
        <v>0.88472080230712891</v>
      </c>
      <c r="G2819">
        <v>0.34374722838401789</v>
      </c>
      <c r="H2819" s="15">
        <v>-999</v>
      </c>
    </row>
    <row r="2820" spans="1:8" x14ac:dyDescent="0.35">
      <c r="A2820" s="14">
        <v>52482</v>
      </c>
      <c r="B2820">
        <v>10025.4873046875</v>
      </c>
      <c r="C2820">
        <v>13.49658203125</v>
      </c>
      <c r="D2820">
        <v>21.527374267578121</v>
      </c>
      <c r="E2820">
        <v>1.7171761138820341</v>
      </c>
      <c r="F2820">
        <v>1.0160703659057619</v>
      </c>
      <c r="G2820">
        <v>0.460694819688797</v>
      </c>
      <c r="H2820" s="15">
        <v>-999</v>
      </c>
    </row>
    <row r="2821" spans="1:8" x14ac:dyDescent="0.35">
      <c r="A2821" s="14">
        <v>52483</v>
      </c>
      <c r="B2821">
        <v>8543.7568359375</v>
      </c>
      <c r="C2821">
        <v>13.62686157226562</v>
      </c>
      <c r="D2821">
        <v>21.157318115234379</v>
      </c>
      <c r="E2821">
        <v>1.657968685793201</v>
      </c>
      <c r="F2821">
        <v>0.82439708709716797</v>
      </c>
      <c r="G2821">
        <v>2.206105180084705E-2</v>
      </c>
      <c r="H2821" s="15">
        <v>-999</v>
      </c>
    </row>
    <row r="2822" spans="1:8" x14ac:dyDescent="0.35">
      <c r="A2822" s="14">
        <v>52484</v>
      </c>
      <c r="B2822">
        <v>18062.208984375</v>
      </c>
      <c r="C2822">
        <v>11.37960815429688</v>
      </c>
      <c r="D2822">
        <v>22.7301025390625</v>
      </c>
      <c r="E2822">
        <v>1.599505488815347</v>
      </c>
      <c r="F2822">
        <v>0.84677600860595703</v>
      </c>
      <c r="G2822">
        <v>0</v>
      </c>
      <c r="H2822" s="15">
        <v>-999</v>
      </c>
    </row>
    <row r="2823" spans="1:8" x14ac:dyDescent="0.35">
      <c r="A2823" s="14">
        <v>52485</v>
      </c>
      <c r="B2823">
        <v>17363.611328125</v>
      </c>
      <c r="C2823">
        <v>11.32192993164062</v>
      </c>
      <c r="D2823">
        <v>23.936859130859379</v>
      </c>
      <c r="E2823">
        <v>1.69759270928568</v>
      </c>
      <c r="F2823">
        <v>1.1814737319946289</v>
      </c>
      <c r="G2823">
        <v>0</v>
      </c>
      <c r="H2823" s="15">
        <v>-999</v>
      </c>
    </row>
    <row r="2824" spans="1:8" x14ac:dyDescent="0.35">
      <c r="A2824" s="14">
        <v>52486</v>
      </c>
      <c r="B2824">
        <v>17999.453125</v>
      </c>
      <c r="C2824">
        <v>11.8848876953125</v>
      </c>
      <c r="D2824">
        <v>26.013885498046879</v>
      </c>
      <c r="E2824">
        <v>1.7808848265316279</v>
      </c>
      <c r="F2824">
        <v>2.1524868011474609</v>
      </c>
      <c r="G2824">
        <v>0</v>
      </c>
      <c r="H2824" s="15">
        <v>-999</v>
      </c>
    </row>
    <row r="2825" spans="1:8" x14ac:dyDescent="0.35">
      <c r="A2825" s="14">
        <v>52487</v>
      </c>
      <c r="B2825">
        <v>17717.8359375</v>
      </c>
      <c r="C2825">
        <v>14.19635009765625</v>
      </c>
      <c r="D2825">
        <v>28.171234130859379</v>
      </c>
      <c r="E2825">
        <v>1.876800100243061</v>
      </c>
      <c r="F2825">
        <v>2.8603143692016602</v>
      </c>
      <c r="G2825">
        <v>0</v>
      </c>
      <c r="H2825" s="15">
        <v>-999</v>
      </c>
    </row>
    <row r="2826" spans="1:8" x14ac:dyDescent="0.35">
      <c r="A2826" s="14">
        <v>52488</v>
      </c>
      <c r="B2826">
        <v>16160.384765625</v>
      </c>
      <c r="C2826">
        <v>14.78073120117188</v>
      </c>
      <c r="D2826">
        <v>23.51190185546875</v>
      </c>
      <c r="E2826">
        <v>1.936166716023046</v>
      </c>
      <c r="F2826">
        <v>1.8985443115234379</v>
      </c>
      <c r="G2826">
        <v>0.85387825965881348</v>
      </c>
      <c r="H2826" s="15">
        <v>-999</v>
      </c>
    </row>
    <row r="2827" spans="1:8" x14ac:dyDescent="0.35">
      <c r="A2827" s="14">
        <v>52489</v>
      </c>
      <c r="B2827">
        <v>6321.9375</v>
      </c>
      <c r="C2827">
        <v>13.67245483398438</v>
      </c>
      <c r="D2827">
        <v>19.849884033203121</v>
      </c>
      <c r="E2827">
        <v>1.53077302001008</v>
      </c>
      <c r="F2827">
        <v>3.85273265838623</v>
      </c>
      <c r="G2827">
        <v>3.2534382343292241</v>
      </c>
      <c r="H2827" s="15">
        <v>-999</v>
      </c>
    </row>
    <row r="2828" spans="1:8" x14ac:dyDescent="0.35">
      <c r="A2828" s="14">
        <v>52490</v>
      </c>
      <c r="B2828">
        <v>2992.837890625</v>
      </c>
      <c r="C2828">
        <v>10.66030883789062</v>
      </c>
      <c r="D2828">
        <v>18.4346923828125</v>
      </c>
      <c r="E2828">
        <v>1.5357739604130689</v>
      </c>
      <c r="F2828">
        <v>5.7033004760742188</v>
      </c>
      <c r="G2828">
        <v>19.495485305786129</v>
      </c>
      <c r="H2828" s="15">
        <v>-999</v>
      </c>
    </row>
    <row r="2829" spans="1:8" x14ac:dyDescent="0.35">
      <c r="A2829" s="14">
        <v>52491</v>
      </c>
      <c r="B2829">
        <v>12718.224609375</v>
      </c>
      <c r="C2829">
        <v>9.581817626953125</v>
      </c>
      <c r="D2829">
        <v>17.2645263671875</v>
      </c>
      <c r="E2829">
        <v>1.3093780508294599</v>
      </c>
      <c r="F2829">
        <v>8.5268278121948242</v>
      </c>
      <c r="G2829">
        <v>2.7562687397003169</v>
      </c>
      <c r="H2829" s="15">
        <v>-999</v>
      </c>
    </row>
    <row r="2830" spans="1:8" x14ac:dyDescent="0.35">
      <c r="A2830" s="14">
        <v>52492</v>
      </c>
      <c r="B2830">
        <v>10229.310546875</v>
      </c>
      <c r="C2830">
        <v>10.23318481445312</v>
      </c>
      <c r="D2830">
        <v>16.94732666015625</v>
      </c>
      <c r="E2830">
        <v>1.3043882232971471</v>
      </c>
      <c r="F2830">
        <v>6.9102563858032227</v>
      </c>
      <c r="G2830">
        <v>1.8301569223403931</v>
      </c>
      <c r="H2830" s="15">
        <v>-999</v>
      </c>
    </row>
    <row r="2831" spans="1:8" x14ac:dyDescent="0.35">
      <c r="A2831" s="14">
        <v>52493</v>
      </c>
      <c r="B2831">
        <v>9113.732421875</v>
      </c>
      <c r="C2831">
        <v>8.991851806640625</v>
      </c>
      <c r="D2831">
        <v>17.686431884765621</v>
      </c>
      <c r="E2831">
        <v>1.239922784019166</v>
      </c>
      <c r="F2831">
        <v>4.8344478607177734</v>
      </c>
      <c r="G2831">
        <v>0.42884019017219538</v>
      </c>
      <c r="H2831" s="15">
        <v>-999</v>
      </c>
    </row>
    <row r="2832" spans="1:8" x14ac:dyDescent="0.35">
      <c r="A2832" s="14">
        <v>52494</v>
      </c>
      <c r="B2832">
        <v>15284.4150390625</v>
      </c>
      <c r="C2832">
        <v>9.739990234375</v>
      </c>
      <c r="D2832">
        <v>21.338287353515621</v>
      </c>
      <c r="E2832">
        <v>1.284923697435725</v>
      </c>
      <c r="F2832">
        <v>4.4715347290039063</v>
      </c>
      <c r="G2832">
        <v>0</v>
      </c>
      <c r="H2832" s="15">
        <v>-999</v>
      </c>
    </row>
    <row r="2833" spans="1:8" x14ac:dyDescent="0.35">
      <c r="A2833" s="14">
        <v>52495</v>
      </c>
      <c r="B2833">
        <v>5339.12939453125</v>
      </c>
      <c r="C2833">
        <v>10.0386962890625</v>
      </c>
      <c r="D2833">
        <v>19.121978759765621</v>
      </c>
      <c r="E2833">
        <v>1.480735769323285</v>
      </c>
      <c r="F2833">
        <v>2.9760961532592769</v>
      </c>
      <c r="G2833">
        <v>1.3040294647216799</v>
      </c>
      <c r="H2833" s="15">
        <v>-999</v>
      </c>
    </row>
    <row r="2834" spans="1:8" x14ac:dyDescent="0.35">
      <c r="A2834" s="14">
        <v>52496</v>
      </c>
      <c r="B2834">
        <v>9774.4697265625</v>
      </c>
      <c r="C2834">
        <v>8.262298583984375</v>
      </c>
      <c r="D2834">
        <v>21.31591796875</v>
      </c>
      <c r="E2834">
        <v>1.517875593597146</v>
      </c>
      <c r="F2834">
        <v>0.93677425384521484</v>
      </c>
      <c r="G2834">
        <v>1.344332937151194E-2</v>
      </c>
      <c r="H2834" s="15">
        <v>-999</v>
      </c>
    </row>
    <row r="2835" spans="1:8" x14ac:dyDescent="0.35">
      <c r="A2835" s="14">
        <v>52497</v>
      </c>
      <c r="B2835">
        <v>4436.71044921875</v>
      </c>
      <c r="C2835">
        <v>12.74563598632812</v>
      </c>
      <c r="D2835">
        <v>19.37713623046875</v>
      </c>
      <c r="E2835">
        <v>1.6247659673750849</v>
      </c>
      <c r="F2835">
        <v>1.5108203887939451</v>
      </c>
      <c r="G2835">
        <v>27.84086990356445</v>
      </c>
      <c r="H2835" s="15">
        <v>-999</v>
      </c>
    </row>
    <row r="2836" spans="1:8" x14ac:dyDescent="0.35">
      <c r="A2836" s="14">
        <v>52498</v>
      </c>
      <c r="B2836">
        <v>3860.509521484375</v>
      </c>
      <c r="C2836">
        <v>11.81137084960938</v>
      </c>
      <c r="D2836">
        <v>17.8958740234375</v>
      </c>
      <c r="E2836">
        <v>1.582151615942434</v>
      </c>
      <c r="F2836">
        <v>4.3659687042236328</v>
      </c>
      <c r="G2836">
        <v>2.5800962448120122</v>
      </c>
      <c r="H2836" s="15">
        <v>-999</v>
      </c>
    </row>
    <row r="2837" spans="1:8" x14ac:dyDescent="0.35">
      <c r="A2837" s="14">
        <v>52499</v>
      </c>
      <c r="B2837">
        <v>9798.3271484375</v>
      </c>
      <c r="C2837">
        <v>11.22512817382812</v>
      </c>
      <c r="D2837">
        <v>19.390350341796879</v>
      </c>
      <c r="E2837">
        <v>1.4968732027525229</v>
      </c>
      <c r="F2837">
        <v>3.4547920227050781</v>
      </c>
      <c r="G2837">
        <v>6.7907094955444336E-2</v>
      </c>
      <c r="H2837" s="15">
        <v>-999</v>
      </c>
    </row>
    <row r="2838" spans="1:8" x14ac:dyDescent="0.35">
      <c r="A2838" s="14">
        <v>52500</v>
      </c>
      <c r="B2838">
        <v>13490.46875</v>
      </c>
      <c r="C2838">
        <v>11.19351196289062</v>
      </c>
      <c r="D2838">
        <v>22.11907958984375</v>
      </c>
      <c r="E2838">
        <v>1.592556758678964</v>
      </c>
      <c r="F2838">
        <v>3.2091197967529301</v>
      </c>
      <c r="G2838">
        <v>4.5082699216436588E-5</v>
      </c>
      <c r="H2838" s="15">
        <v>-999</v>
      </c>
    </row>
    <row r="2839" spans="1:8" x14ac:dyDescent="0.35">
      <c r="A2839" s="14">
        <v>52501</v>
      </c>
      <c r="B2839">
        <v>9233.017578125</v>
      </c>
      <c r="C2839">
        <v>14.81890869140625</v>
      </c>
      <c r="D2839">
        <v>22.4769287109375</v>
      </c>
      <c r="E2839">
        <v>1.754828906923336</v>
      </c>
      <c r="F2839">
        <v>1.99048900604248</v>
      </c>
      <c r="G2839">
        <v>3.1575940549373627E-2</v>
      </c>
      <c r="H2839" s="15">
        <v>-999</v>
      </c>
    </row>
    <row r="2840" spans="1:8" x14ac:dyDescent="0.35">
      <c r="A2840" s="14">
        <v>52502</v>
      </c>
      <c r="B2840">
        <v>14354.509765625</v>
      </c>
      <c r="C2840">
        <v>9.897247314453125</v>
      </c>
      <c r="D2840">
        <v>23.8321533203125</v>
      </c>
      <c r="E2840">
        <v>1.6912742669006751</v>
      </c>
      <c r="F2840">
        <v>2.2614583969116211</v>
      </c>
      <c r="G2840">
        <v>0</v>
      </c>
      <c r="H2840" s="15">
        <v>-999</v>
      </c>
    </row>
    <row r="2841" spans="1:8" x14ac:dyDescent="0.35">
      <c r="A2841" s="14">
        <v>52503</v>
      </c>
      <c r="B2841">
        <v>13572.9306640625</v>
      </c>
      <c r="C2841">
        <v>13.29559326171875</v>
      </c>
      <c r="D2841">
        <v>23.71624755859375</v>
      </c>
      <c r="E2841">
        <v>1.83740644670773</v>
      </c>
      <c r="F2841">
        <v>2.718749046325684</v>
      </c>
      <c r="G2841">
        <v>2.3863158226013179</v>
      </c>
      <c r="H2841" s="15">
        <v>-999</v>
      </c>
    </row>
    <row r="2842" spans="1:8" x14ac:dyDescent="0.35">
      <c r="A2842" s="14">
        <v>52504</v>
      </c>
      <c r="B2842">
        <v>2920.230712890625</v>
      </c>
      <c r="C2842">
        <v>14.29779052734375</v>
      </c>
      <c r="D2842">
        <v>18.12359619140625</v>
      </c>
      <c r="E2842">
        <v>1.6648173957579491</v>
      </c>
      <c r="F2842">
        <v>1.5283336639404299</v>
      </c>
      <c r="G2842">
        <v>35.108612060546882</v>
      </c>
      <c r="H2842" s="15">
        <v>-999</v>
      </c>
    </row>
    <row r="2843" spans="1:8" x14ac:dyDescent="0.35">
      <c r="A2843" s="14">
        <v>52505</v>
      </c>
      <c r="B2843">
        <v>8909.3916015625</v>
      </c>
      <c r="C2843">
        <v>11.5247802734375</v>
      </c>
      <c r="D2843">
        <v>18.81695556640625</v>
      </c>
      <c r="E2843">
        <v>1.606061894517371</v>
      </c>
      <c r="F2843">
        <v>2.7289648056030269</v>
      </c>
      <c r="G2843">
        <v>3.0884158611297612</v>
      </c>
      <c r="H2843" s="15">
        <v>-999</v>
      </c>
    </row>
    <row r="2844" spans="1:8" x14ac:dyDescent="0.35">
      <c r="A2844" s="14">
        <v>52506</v>
      </c>
      <c r="B2844">
        <v>6714.54150390625</v>
      </c>
      <c r="C2844">
        <v>9.971710205078125</v>
      </c>
      <c r="D2844">
        <v>17.660003662109379</v>
      </c>
      <c r="E2844">
        <v>1.4520430237785531</v>
      </c>
      <c r="F2844">
        <v>1.055961608886719</v>
      </c>
      <c r="G2844">
        <v>6.386721134185791E-2</v>
      </c>
      <c r="H2844" s="15">
        <v>-999</v>
      </c>
    </row>
    <row r="2845" spans="1:8" x14ac:dyDescent="0.35">
      <c r="A2845" s="14">
        <v>52507</v>
      </c>
      <c r="B2845">
        <v>9967.919921875</v>
      </c>
      <c r="C2845">
        <v>10.62216186523438</v>
      </c>
      <c r="D2845">
        <v>17.84912109375</v>
      </c>
      <c r="E2845">
        <v>1.4593122693070599</v>
      </c>
      <c r="F2845">
        <v>0.37099838256835938</v>
      </c>
      <c r="G2845">
        <v>1.5738442540168759E-2</v>
      </c>
      <c r="H2845" s="15">
        <v>-999</v>
      </c>
    </row>
    <row r="2846" spans="1:8" x14ac:dyDescent="0.35">
      <c r="A2846" s="14">
        <v>52508</v>
      </c>
      <c r="B2846">
        <v>8086.841796875</v>
      </c>
      <c r="C2846">
        <v>11.763916015625</v>
      </c>
      <c r="D2846">
        <v>18.1622314453125</v>
      </c>
      <c r="E2846">
        <v>1.4846897668054191</v>
      </c>
      <c r="F2846">
        <v>0.87061309814453125</v>
      </c>
      <c r="G2846">
        <v>7.8798167407512665E-2</v>
      </c>
      <c r="H2846" s="15">
        <v>-999</v>
      </c>
    </row>
    <row r="2847" spans="1:8" x14ac:dyDescent="0.35">
      <c r="A2847" s="14">
        <v>52509</v>
      </c>
      <c r="B2847">
        <v>8348.232421875</v>
      </c>
      <c r="C2847">
        <v>10.09359741210938</v>
      </c>
      <c r="D2847">
        <v>18.9420166015625</v>
      </c>
      <c r="E2847">
        <v>1.417018149576621</v>
      </c>
      <c r="F2847">
        <v>1.5035228729248049</v>
      </c>
      <c r="G2847">
        <v>0.1552632749080658</v>
      </c>
      <c r="H2847" s="15">
        <v>-999</v>
      </c>
    </row>
    <row r="2848" spans="1:8" x14ac:dyDescent="0.35">
      <c r="A2848" s="14">
        <v>52510</v>
      </c>
      <c r="B2848">
        <v>8913.0224609375</v>
      </c>
      <c r="C2848">
        <v>10.6705322265625</v>
      </c>
      <c r="D2848">
        <v>18.26898193359375</v>
      </c>
      <c r="E2848">
        <v>1.521770369347178</v>
      </c>
      <c r="F2848">
        <v>1.3021202087402339</v>
      </c>
      <c r="G2848">
        <v>2.1666831970214839</v>
      </c>
      <c r="H2848" s="15">
        <v>-999</v>
      </c>
    </row>
    <row r="2849" spans="1:8" x14ac:dyDescent="0.35">
      <c r="A2849" s="14">
        <v>52511</v>
      </c>
      <c r="B2849">
        <v>11521.2216796875</v>
      </c>
      <c r="C2849">
        <v>8.6614990234375</v>
      </c>
      <c r="D2849">
        <v>21.2569580078125</v>
      </c>
      <c r="E2849">
        <v>1.3824632382974911</v>
      </c>
      <c r="F2849">
        <v>2.982420921325684</v>
      </c>
      <c r="G2849">
        <v>0</v>
      </c>
      <c r="H2849" s="15">
        <v>-999</v>
      </c>
    </row>
    <row r="2850" spans="1:8" x14ac:dyDescent="0.35">
      <c r="A2850" s="14">
        <v>52512</v>
      </c>
      <c r="B2850">
        <v>9354.3779296875</v>
      </c>
      <c r="C2850">
        <v>12.35574340820312</v>
      </c>
      <c r="D2850">
        <v>20.371429443359379</v>
      </c>
      <c r="E2850">
        <v>1.3966044067902961</v>
      </c>
      <c r="F2850">
        <v>3.8537054061889648</v>
      </c>
      <c r="G2850">
        <v>8.3784371614456177E-2</v>
      </c>
      <c r="H2850" s="15">
        <v>-999</v>
      </c>
    </row>
    <row r="2851" spans="1:8" x14ac:dyDescent="0.35">
      <c r="A2851" s="14">
        <v>52513</v>
      </c>
      <c r="B2851">
        <v>11374.44921875</v>
      </c>
      <c r="C2851">
        <v>13.39889526367188</v>
      </c>
      <c r="D2851">
        <v>22.4149169921875</v>
      </c>
      <c r="E2851">
        <v>1.491768132440134</v>
      </c>
      <c r="F2851">
        <v>3.817219734191895</v>
      </c>
      <c r="G2851">
        <v>0</v>
      </c>
      <c r="H2851" s="15">
        <v>-999</v>
      </c>
    </row>
    <row r="2852" spans="1:8" x14ac:dyDescent="0.35">
      <c r="A2852" s="14">
        <v>52514</v>
      </c>
      <c r="B2852">
        <v>11112.021484375</v>
      </c>
      <c r="C2852">
        <v>12.06448364257812</v>
      </c>
      <c r="D2852">
        <v>21.912689208984379</v>
      </c>
      <c r="E2852">
        <v>1.683869319385469</v>
      </c>
      <c r="F2852">
        <v>2.630696296691895</v>
      </c>
      <c r="G2852">
        <v>0</v>
      </c>
      <c r="H2852" s="15">
        <v>-999</v>
      </c>
    </row>
    <row r="2853" spans="1:8" x14ac:dyDescent="0.35">
      <c r="A2853" s="14">
        <v>52515</v>
      </c>
      <c r="B2853">
        <v>10010.447265625</v>
      </c>
      <c r="C2853">
        <v>10.53466796875</v>
      </c>
      <c r="D2853">
        <v>22.13330078125</v>
      </c>
      <c r="E2853">
        <v>1.5652617587720039</v>
      </c>
      <c r="F2853">
        <v>3.44068431854248</v>
      </c>
      <c r="G2853">
        <v>3.6442393320612609E-4</v>
      </c>
      <c r="H2853" s="15">
        <v>-999</v>
      </c>
    </row>
    <row r="2854" spans="1:8" x14ac:dyDescent="0.35">
      <c r="A2854" s="14">
        <v>52516</v>
      </c>
      <c r="B2854">
        <v>10493.2939453125</v>
      </c>
      <c r="C2854">
        <v>6.99395751953125</v>
      </c>
      <c r="D2854">
        <v>18.495697021484379</v>
      </c>
      <c r="E2854">
        <v>1.364556643210932</v>
      </c>
      <c r="F2854">
        <v>1.971516609191895</v>
      </c>
      <c r="G2854">
        <v>3.9063272997736931E-3</v>
      </c>
      <c r="H2854" s="15">
        <v>-999</v>
      </c>
    </row>
    <row r="2855" spans="1:8" x14ac:dyDescent="0.35">
      <c r="A2855" s="14">
        <v>52517</v>
      </c>
      <c r="B2855">
        <v>9629.771484375</v>
      </c>
      <c r="C2855">
        <v>8.012908935546875</v>
      </c>
      <c r="D2855">
        <v>18.8179931640625</v>
      </c>
      <c r="E2855">
        <v>1.413054454651083</v>
      </c>
      <c r="F2855">
        <v>2.9352321624755859</v>
      </c>
      <c r="G2855">
        <v>3.9063272997736931E-3</v>
      </c>
      <c r="H2855" s="15">
        <v>-999</v>
      </c>
    </row>
    <row r="2856" spans="1:8" x14ac:dyDescent="0.35">
      <c r="A2856" s="14">
        <v>52518</v>
      </c>
      <c r="B2856">
        <v>6126.931640625</v>
      </c>
      <c r="C2856">
        <v>13.39981079101562</v>
      </c>
      <c r="D2856">
        <v>18.338134765625</v>
      </c>
      <c r="E2856">
        <v>1.62816501073681</v>
      </c>
      <c r="F2856">
        <v>3.8644084930419922</v>
      </c>
      <c r="G2856">
        <v>11.50581645965576</v>
      </c>
      <c r="H2856" s="15">
        <v>-999</v>
      </c>
    </row>
    <row r="2857" spans="1:8" x14ac:dyDescent="0.35">
      <c r="A2857" s="14">
        <v>52519</v>
      </c>
      <c r="B2857">
        <v>5501.97998046875</v>
      </c>
      <c r="C2857">
        <v>9.63671875</v>
      </c>
      <c r="D2857">
        <v>15.42947387695312</v>
      </c>
      <c r="E2857">
        <v>1.2992761584423309</v>
      </c>
      <c r="F2857">
        <v>4.1003503799438477</v>
      </c>
      <c r="G2857">
        <v>3.365314245223999</v>
      </c>
      <c r="H2857" s="15">
        <v>-999</v>
      </c>
    </row>
    <row r="2858" spans="1:8" x14ac:dyDescent="0.35">
      <c r="A2858" s="14">
        <v>52520</v>
      </c>
      <c r="B2858">
        <v>9518.2666015625</v>
      </c>
      <c r="C2858">
        <v>8.748046875</v>
      </c>
      <c r="D2858">
        <v>17.203521728515621</v>
      </c>
      <c r="E2858">
        <v>1.1483028714692181</v>
      </c>
      <c r="F2858">
        <v>2.3115653991699219</v>
      </c>
      <c r="G2858">
        <v>2.762355096638203E-2</v>
      </c>
      <c r="H2858" s="15">
        <v>-999</v>
      </c>
    </row>
    <row r="2859" spans="1:8" x14ac:dyDescent="0.35">
      <c r="A2859" s="14">
        <v>52521</v>
      </c>
      <c r="B2859">
        <v>4331.427734375</v>
      </c>
      <c r="C2859">
        <v>10.3299560546875</v>
      </c>
      <c r="D2859">
        <v>17.64068603515625</v>
      </c>
      <c r="E2859">
        <v>1.508906923833522</v>
      </c>
      <c r="F2859">
        <v>2.8685846328735352</v>
      </c>
      <c r="G2859">
        <v>0.1801154017448425</v>
      </c>
      <c r="H2859" s="15">
        <v>-999</v>
      </c>
    </row>
    <row r="2860" spans="1:8" x14ac:dyDescent="0.35">
      <c r="A2860" s="14">
        <v>52522</v>
      </c>
      <c r="B2860">
        <v>6374.3193359375</v>
      </c>
      <c r="C2860">
        <v>8.988128662109375</v>
      </c>
      <c r="D2860">
        <v>17.319427490234379</v>
      </c>
      <c r="E2860">
        <v>1.426807947702303</v>
      </c>
      <c r="F2860">
        <v>3.5443048477172852</v>
      </c>
      <c r="G2860">
        <v>0.1863091439008713</v>
      </c>
      <c r="H2860" s="15">
        <v>-999</v>
      </c>
    </row>
    <row r="2861" spans="1:8" x14ac:dyDescent="0.35">
      <c r="A2861" s="14">
        <v>52523</v>
      </c>
      <c r="B2861">
        <v>7442.18212890625</v>
      </c>
      <c r="C2861">
        <v>8.27996826171875</v>
      </c>
      <c r="D2861">
        <v>18.83221435546875</v>
      </c>
      <c r="E2861">
        <v>1.3506128400670669</v>
      </c>
      <c r="F2861">
        <v>3.2086334228515621</v>
      </c>
      <c r="G2861">
        <v>0.94941204786300659</v>
      </c>
      <c r="H2861" s="15">
        <v>-999</v>
      </c>
    </row>
    <row r="2862" spans="1:8" x14ac:dyDescent="0.35">
      <c r="A2862" s="14">
        <v>52524</v>
      </c>
      <c r="B2862">
        <v>7122.705078125</v>
      </c>
      <c r="C2862">
        <v>9.0858154296875</v>
      </c>
      <c r="D2862">
        <v>19.337493896484379</v>
      </c>
      <c r="E2862">
        <v>1.4221234323938761</v>
      </c>
      <c r="F2862">
        <v>3.4912786483764648</v>
      </c>
      <c r="G2862">
        <v>3.025390625</v>
      </c>
      <c r="H2862" s="15">
        <v>-999</v>
      </c>
    </row>
    <row r="2863" spans="1:8" x14ac:dyDescent="0.35">
      <c r="A2863" s="14">
        <v>52525</v>
      </c>
      <c r="B2863">
        <v>3680.026123046875</v>
      </c>
      <c r="C2863">
        <v>11.724853515625</v>
      </c>
      <c r="D2863">
        <v>16.056732177734379</v>
      </c>
      <c r="E2863">
        <v>1.403547493694719</v>
      </c>
      <c r="F2863">
        <v>4.3552656173706046</v>
      </c>
      <c r="G2863">
        <v>1.670187711715698</v>
      </c>
      <c r="H2863" s="15">
        <v>-999</v>
      </c>
    </row>
    <row r="2864" spans="1:8" x14ac:dyDescent="0.35">
      <c r="A2864" s="14">
        <v>52526</v>
      </c>
      <c r="B2864">
        <v>1669.808959960938</v>
      </c>
      <c r="C2864">
        <v>10.22201538085938</v>
      </c>
      <c r="D2864">
        <v>14.45144653320312</v>
      </c>
      <c r="E2864">
        <v>1.351398861092012</v>
      </c>
      <c r="F2864">
        <v>4.6131000518798828</v>
      </c>
      <c r="G2864">
        <v>8.0179195404052734</v>
      </c>
      <c r="H2864" s="15">
        <v>-999</v>
      </c>
    </row>
    <row r="2865" spans="1:8" x14ac:dyDescent="0.35">
      <c r="A2865" s="14">
        <v>52527</v>
      </c>
      <c r="B2865">
        <v>3288.458984375</v>
      </c>
      <c r="C2865">
        <v>6.060638427734375</v>
      </c>
      <c r="D2865">
        <v>15.04110717773438</v>
      </c>
      <c r="E2865">
        <v>1.371889960884916</v>
      </c>
      <c r="F2865">
        <v>3.158040046691895</v>
      </c>
      <c r="G2865">
        <v>10.54956531524658</v>
      </c>
      <c r="H2865" s="15">
        <v>-999</v>
      </c>
    </row>
    <row r="2866" spans="1:8" x14ac:dyDescent="0.35">
      <c r="A2866" s="14">
        <v>52528</v>
      </c>
      <c r="B2866">
        <v>9215.9033203125</v>
      </c>
      <c r="C2866">
        <v>2.58319091796875</v>
      </c>
      <c r="D2866">
        <v>14.40570068359375</v>
      </c>
      <c r="E2866">
        <v>0.93432559945717741</v>
      </c>
      <c r="F2866">
        <v>3.2529029846191411</v>
      </c>
      <c r="G2866">
        <v>0</v>
      </c>
      <c r="H2866" s="15">
        <v>-999</v>
      </c>
    </row>
    <row r="2867" spans="1:8" x14ac:dyDescent="0.35">
      <c r="A2867" s="14">
        <v>52529</v>
      </c>
      <c r="B2867">
        <v>8368.458984375</v>
      </c>
      <c r="C2867">
        <v>2.829803466796875</v>
      </c>
      <c r="D2867">
        <v>13.089111328125</v>
      </c>
      <c r="E2867">
        <v>0.90521299442906145</v>
      </c>
      <c r="F2867">
        <v>3.189661026000977</v>
      </c>
      <c r="G2867">
        <v>0</v>
      </c>
      <c r="H2867" s="15">
        <v>-999</v>
      </c>
    </row>
    <row r="2868" spans="1:8" x14ac:dyDescent="0.35">
      <c r="A2868" s="14">
        <v>52530</v>
      </c>
      <c r="B2868">
        <v>8991.8544921875</v>
      </c>
      <c r="C2868">
        <v>1.571685791015625</v>
      </c>
      <c r="D2868">
        <v>14.85504150390625</v>
      </c>
      <c r="E2868">
        <v>0.85054956764505207</v>
      </c>
      <c r="F2868">
        <v>3.3385238647460942</v>
      </c>
      <c r="G2868">
        <v>0</v>
      </c>
      <c r="H2868" s="15">
        <v>-999</v>
      </c>
    </row>
    <row r="2869" spans="1:8" x14ac:dyDescent="0.35">
      <c r="A2869" s="14">
        <v>52531</v>
      </c>
      <c r="B2869">
        <v>8741.8740234375</v>
      </c>
      <c r="C2869">
        <v>0.530426025390625</v>
      </c>
      <c r="D2869">
        <v>14.75238037109375</v>
      </c>
      <c r="E2869">
        <v>0.89263720867768281</v>
      </c>
      <c r="F2869">
        <v>1.6120080947875981</v>
      </c>
      <c r="G2869">
        <v>0</v>
      </c>
      <c r="H2869" s="15">
        <v>-999</v>
      </c>
    </row>
    <row r="2870" spans="1:8" x14ac:dyDescent="0.35">
      <c r="A2870" s="14">
        <v>52532</v>
      </c>
      <c r="B2870">
        <v>6020.61181640625</v>
      </c>
      <c r="C2870">
        <v>6.6375732421875</v>
      </c>
      <c r="D2870">
        <v>13.91363525390625</v>
      </c>
      <c r="E2870">
        <v>1.103300764724197</v>
      </c>
      <c r="F2870">
        <v>1.1916894912719731</v>
      </c>
      <c r="G2870">
        <v>0.5183756947517395</v>
      </c>
      <c r="H2870" s="15">
        <v>-999</v>
      </c>
    </row>
    <row r="2871" spans="1:8" x14ac:dyDescent="0.35">
      <c r="A2871" s="14">
        <v>52533</v>
      </c>
      <c r="B2871">
        <v>4537.84326171875</v>
      </c>
      <c r="C2871">
        <v>7.795166015625</v>
      </c>
      <c r="D2871">
        <v>13.28329467773438</v>
      </c>
      <c r="E2871">
        <v>1.0490504143677311</v>
      </c>
      <c r="F2871">
        <v>1.483090400695801</v>
      </c>
      <c r="G2871">
        <v>1.5738442540168759E-2</v>
      </c>
      <c r="H2871" s="15">
        <v>-999</v>
      </c>
    </row>
    <row r="2872" spans="1:8" x14ac:dyDescent="0.35">
      <c r="A2872" s="14">
        <v>52534</v>
      </c>
      <c r="B2872">
        <v>8075.431640625</v>
      </c>
      <c r="C2872">
        <v>2.8018798828125</v>
      </c>
      <c r="D2872">
        <v>12.83901977539062</v>
      </c>
      <c r="E2872">
        <v>0.90233653935654567</v>
      </c>
      <c r="F2872">
        <v>1.925300598144531</v>
      </c>
      <c r="G2872">
        <v>1.5738442540168759E-2</v>
      </c>
      <c r="H2872" s="15">
        <v>-999</v>
      </c>
    </row>
    <row r="2873" spans="1:8" x14ac:dyDescent="0.35">
      <c r="A2873" s="14">
        <v>52535</v>
      </c>
      <c r="B2873">
        <v>8385.0546875</v>
      </c>
      <c r="C2873">
        <v>0.67559814453125</v>
      </c>
      <c r="D2873">
        <v>9.14141845703125</v>
      </c>
      <c r="E2873">
        <v>0.69949223005075056</v>
      </c>
      <c r="F2873">
        <v>4.2725639343261719</v>
      </c>
      <c r="G2873">
        <v>0</v>
      </c>
      <c r="H2873" s="15">
        <v>-999</v>
      </c>
    </row>
    <row r="2874" spans="1:8" x14ac:dyDescent="0.35">
      <c r="A2874" s="14">
        <v>52536</v>
      </c>
      <c r="B2874">
        <v>8495.5234375</v>
      </c>
      <c r="C2874">
        <v>0.531341552734375</v>
      </c>
      <c r="D2874">
        <v>11.49703979492188</v>
      </c>
      <c r="E2874">
        <v>0.6308988947606522</v>
      </c>
      <c r="F2874">
        <v>4.6281805038452148</v>
      </c>
      <c r="G2874">
        <v>0</v>
      </c>
      <c r="H2874" s="15">
        <v>-999</v>
      </c>
    </row>
    <row r="2875" spans="1:8" x14ac:dyDescent="0.35">
      <c r="A2875" s="14">
        <v>52537</v>
      </c>
      <c r="B2875">
        <v>8346.1572265625</v>
      </c>
      <c r="C2875">
        <v>-0.449432373046875</v>
      </c>
      <c r="D2875">
        <v>8.087158203125</v>
      </c>
      <c r="E2875">
        <v>0.58630263343279065</v>
      </c>
      <c r="F2875">
        <v>3.7695446014404301</v>
      </c>
      <c r="G2875">
        <v>0</v>
      </c>
      <c r="H2875" s="15">
        <v>-999</v>
      </c>
    </row>
    <row r="2876" spans="1:8" x14ac:dyDescent="0.35">
      <c r="A2876" s="14">
        <v>52538</v>
      </c>
      <c r="B2876">
        <v>4983.3486328125</v>
      </c>
      <c r="C2876">
        <v>-1.561431884765625</v>
      </c>
      <c r="D2876">
        <v>5.839324951171875</v>
      </c>
      <c r="E2876">
        <v>0.63476157679198908</v>
      </c>
      <c r="F2876">
        <v>1.5672521591186519</v>
      </c>
      <c r="G2876">
        <v>8.0549269914627075E-2</v>
      </c>
      <c r="H2876" s="15">
        <v>-999</v>
      </c>
    </row>
    <row r="2877" spans="1:8" x14ac:dyDescent="0.35">
      <c r="A2877" s="14">
        <v>52539</v>
      </c>
      <c r="B2877">
        <v>4260.89404296875</v>
      </c>
      <c r="C2877">
        <v>1.39581298828125</v>
      </c>
      <c r="D2877">
        <v>5.844390869140625</v>
      </c>
      <c r="E2877">
        <v>0.73957512709853446</v>
      </c>
      <c r="F2877">
        <v>1.142555236816406</v>
      </c>
      <c r="G2877">
        <v>1.729669235646725E-2</v>
      </c>
      <c r="H2877" s="15">
        <v>-999</v>
      </c>
    </row>
    <row r="2878" spans="1:8" x14ac:dyDescent="0.35">
      <c r="A2878" s="14">
        <v>52540</v>
      </c>
      <c r="B2878">
        <v>3306.611572265625</v>
      </c>
      <c r="C2878">
        <v>1.718719482421875</v>
      </c>
      <c r="D2878">
        <v>7.357208251953125</v>
      </c>
      <c r="E2878">
        <v>0.7584802220471033</v>
      </c>
      <c r="F2878">
        <v>1.2588233947753911</v>
      </c>
      <c r="G2878">
        <v>8.9139223098754883E-2</v>
      </c>
      <c r="H2878" s="15">
        <v>-999</v>
      </c>
    </row>
    <row r="2879" spans="1:8" x14ac:dyDescent="0.35">
      <c r="A2879" s="14">
        <v>52541</v>
      </c>
      <c r="B2879">
        <v>4731.29248046875</v>
      </c>
      <c r="C2879">
        <v>1.560516357421875</v>
      </c>
      <c r="D2879">
        <v>11.23675537109375</v>
      </c>
      <c r="E2879">
        <v>0.85746474993392963</v>
      </c>
      <c r="F2879">
        <v>1.094880104064941</v>
      </c>
      <c r="G2879">
        <v>1.729669235646725E-2</v>
      </c>
      <c r="H2879" s="15">
        <v>-999</v>
      </c>
    </row>
    <row r="2880" spans="1:8" x14ac:dyDescent="0.35">
      <c r="A2880" s="14">
        <v>52542</v>
      </c>
      <c r="B2880">
        <v>5660.16259765625</v>
      </c>
      <c r="C2880">
        <v>0.72491455078125</v>
      </c>
      <c r="D2880">
        <v>10.91043090820312</v>
      </c>
      <c r="E2880">
        <v>0.79399590194862524</v>
      </c>
      <c r="F2880">
        <v>2.264863014221191</v>
      </c>
      <c r="G2880">
        <v>1.4283911325037479E-2</v>
      </c>
      <c r="H2880" s="15">
        <v>-999</v>
      </c>
    </row>
    <row r="2881" spans="1:8" x14ac:dyDescent="0.35">
      <c r="A2881" s="14">
        <v>52543</v>
      </c>
      <c r="B2881">
        <v>6682.38623046875</v>
      </c>
      <c r="C2881">
        <v>2.928436279296875</v>
      </c>
      <c r="D2881">
        <v>13.398193359375</v>
      </c>
      <c r="E2881">
        <v>0.84001587899043939</v>
      </c>
      <c r="F2881">
        <v>3.4577112197875981</v>
      </c>
      <c r="G2881">
        <v>0</v>
      </c>
      <c r="H2881" s="15">
        <v>-999</v>
      </c>
    </row>
    <row r="2882" spans="1:8" x14ac:dyDescent="0.35">
      <c r="A2882" s="14">
        <v>52544</v>
      </c>
      <c r="B2882">
        <v>2101.828857421875</v>
      </c>
      <c r="C2882">
        <v>6.012237548828125</v>
      </c>
      <c r="D2882">
        <v>10.16317749023438</v>
      </c>
      <c r="E2882">
        <v>0.90274907772756008</v>
      </c>
      <c r="F2882">
        <v>2.5338869094848628</v>
      </c>
      <c r="G2882">
        <v>1.1254855394363401</v>
      </c>
      <c r="H2882" s="15">
        <v>-999</v>
      </c>
    </row>
    <row r="2883" spans="1:8" x14ac:dyDescent="0.35">
      <c r="A2883" s="14">
        <v>52545</v>
      </c>
      <c r="B2883">
        <v>2093.011474609375</v>
      </c>
      <c r="C2883">
        <v>6.29327392578125</v>
      </c>
      <c r="D2883">
        <v>12.23208618164062</v>
      </c>
      <c r="E2883">
        <v>1.1000604844529009</v>
      </c>
      <c r="F2883">
        <v>1.7112493515014651</v>
      </c>
      <c r="G2883">
        <v>0.44529446959495539</v>
      </c>
      <c r="H2883" s="15">
        <v>-999</v>
      </c>
    </row>
    <row r="2884" spans="1:8" x14ac:dyDescent="0.35">
      <c r="A2884" s="14">
        <v>52546</v>
      </c>
      <c r="B2884">
        <v>5435.59521484375</v>
      </c>
      <c r="C2884">
        <v>0.648590087890625</v>
      </c>
      <c r="D2884">
        <v>9.90289306640625</v>
      </c>
      <c r="E2884">
        <v>0.8116255505313863</v>
      </c>
      <c r="F2884">
        <v>3.4499273300170898</v>
      </c>
      <c r="G2884">
        <v>0.54899865388870239</v>
      </c>
      <c r="H2884" s="15">
        <v>-999</v>
      </c>
    </row>
    <row r="2885" spans="1:8" x14ac:dyDescent="0.35">
      <c r="A2885" s="14">
        <v>52547</v>
      </c>
      <c r="B2885">
        <v>6472.34033203125</v>
      </c>
      <c r="C2885">
        <v>-0.84771728515625</v>
      </c>
      <c r="D2885">
        <v>7.32568359375</v>
      </c>
      <c r="E2885">
        <v>0.5865299039093933</v>
      </c>
      <c r="F2885">
        <v>3.5968446731567378</v>
      </c>
      <c r="G2885">
        <v>0</v>
      </c>
      <c r="H2885" s="15">
        <v>-999</v>
      </c>
    </row>
    <row r="2886" spans="1:8" x14ac:dyDescent="0.35">
      <c r="A2886" s="14">
        <v>52548</v>
      </c>
      <c r="B2886">
        <v>4029.06591796875</v>
      </c>
      <c r="C2886">
        <v>-0.107940673828125</v>
      </c>
      <c r="D2886">
        <v>7.4619140625</v>
      </c>
      <c r="E2886">
        <v>0.69348884663915766</v>
      </c>
      <c r="F2886">
        <v>4.5868301391601563</v>
      </c>
      <c r="G2886">
        <v>2.033816464245319E-2</v>
      </c>
      <c r="H2886" s="15">
        <v>-999</v>
      </c>
    </row>
    <row r="2887" spans="1:8" x14ac:dyDescent="0.35">
      <c r="A2887" s="14">
        <v>52549</v>
      </c>
      <c r="B2887">
        <v>6112.40966796875</v>
      </c>
      <c r="C2887">
        <v>0.455963134765625</v>
      </c>
      <c r="D2887">
        <v>6.150421142578125</v>
      </c>
      <c r="E2887">
        <v>0.66773353475732977</v>
      </c>
      <c r="F2887">
        <v>4.9823379516601563</v>
      </c>
      <c r="G2887">
        <v>2.6515703648328781E-3</v>
      </c>
      <c r="H2887" s="15">
        <v>-999</v>
      </c>
    </row>
    <row r="2888" spans="1:8" x14ac:dyDescent="0.35">
      <c r="A2888" s="14">
        <v>52550</v>
      </c>
      <c r="B2888">
        <v>6296.52392578125</v>
      </c>
      <c r="C2888">
        <v>-0.794677734375</v>
      </c>
      <c r="D2888">
        <v>5.000579833984375</v>
      </c>
      <c r="E2888">
        <v>0.58247352773645888</v>
      </c>
      <c r="F2888">
        <v>5.0645532608032227</v>
      </c>
      <c r="G2888">
        <v>0</v>
      </c>
      <c r="H2888" s="15">
        <v>-999</v>
      </c>
    </row>
    <row r="2889" spans="1:8" x14ac:dyDescent="0.35">
      <c r="A2889" s="14">
        <v>52551</v>
      </c>
      <c r="B2889">
        <v>6080.25439453125</v>
      </c>
      <c r="C2889">
        <v>-1.84991455078125</v>
      </c>
      <c r="D2889">
        <v>2.95404052734375</v>
      </c>
      <c r="E2889">
        <v>0.53832092664692677</v>
      </c>
      <c r="F2889">
        <v>2.8199367523193359</v>
      </c>
      <c r="G2889">
        <v>5.9190757572650909E-2</v>
      </c>
      <c r="H2889" s="15">
        <v>-999</v>
      </c>
    </row>
    <row r="2890" spans="1:8" x14ac:dyDescent="0.35">
      <c r="A2890" s="14">
        <v>52552</v>
      </c>
      <c r="B2890">
        <v>5192.87548828125</v>
      </c>
      <c r="C2890">
        <v>-1.505615234375</v>
      </c>
      <c r="D2890">
        <v>5.19476318359375</v>
      </c>
      <c r="E2890">
        <v>0.64204777224678578</v>
      </c>
      <c r="F2890">
        <v>1.2310943603515621</v>
      </c>
      <c r="G2890">
        <v>9.0396888554096222E-3</v>
      </c>
      <c r="H2890" s="15">
        <v>-999</v>
      </c>
    </row>
    <row r="2891" spans="1:8" x14ac:dyDescent="0.35">
      <c r="A2891" s="14">
        <v>52553</v>
      </c>
      <c r="B2891">
        <v>5266.52099609375</v>
      </c>
      <c r="C2891">
        <v>-1.75128173828125</v>
      </c>
      <c r="D2891">
        <v>6.15142822265625</v>
      </c>
      <c r="E2891">
        <v>0.65307688633504579</v>
      </c>
      <c r="F2891">
        <v>2.4458341598510742</v>
      </c>
      <c r="G2891">
        <v>5.4804555838927627E-4</v>
      </c>
      <c r="H2891" s="15">
        <v>-999</v>
      </c>
    </row>
    <row r="2892" spans="1:8" x14ac:dyDescent="0.35">
      <c r="A2892" s="14">
        <v>52554</v>
      </c>
      <c r="B2892">
        <v>5291.41552734375</v>
      </c>
      <c r="C2892">
        <v>-1.18084716796875</v>
      </c>
      <c r="D2892">
        <v>6.297821044921875</v>
      </c>
      <c r="E2892">
        <v>0.66781732174282438</v>
      </c>
      <c r="F2892">
        <v>2.1622161865234379</v>
      </c>
      <c r="G2892">
        <v>5.4804555838927627E-4</v>
      </c>
      <c r="H2892" s="15">
        <v>-999</v>
      </c>
    </row>
    <row r="2893" spans="1:8" x14ac:dyDescent="0.35">
      <c r="A2893" s="14">
        <v>52555</v>
      </c>
      <c r="B2893">
        <v>4264.00537109375</v>
      </c>
      <c r="C2893">
        <v>-2.08441162109375</v>
      </c>
      <c r="D2893">
        <v>3.88531494140625</v>
      </c>
      <c r="E2893">
        <v>0.59730539809118699</v>
      </c>
      <c r="F2893">
        <v>0.97958469390869141</v>
      </c>
      <c r="G2893">
        <v>3.3404305577278137E-2</v>
      </c>
      <c r="H2893" s="15">
        <v>-999</v>
      </c>
    </row>
    <row r="2894" spans="1:8" x14ac:dyDescent="0.35">
      <c r="A2894" s="14">
        <v>52556</v>
      </c>
      <c r="B2894">
        <v>1405.824584960938</v>
      </c>
      <c r="C2894">
        <v>2.44268798828125</v>
      </c>
      <c r="D2894">
        <v>4.807403564453125</v>
      </c>
      <c r="E2894">
        <v>0.76188380962670976</v>
      </c>
      <c r="F2894">
        <v>0.71104812622070313</v>
      </c>
      <c r="G2894">
        <v>0.5035017728805542</v>
      </c>
      <c r="H2894" s="15">
        <v>-999</v>
      </c>
    </row>
    <row r="2895" spans="1:8" x14ac:dyDescent="0.35">
      <c r="A2895" s="14">
        <v>52557</v>
      </c>
      <c r="B2895">
        <v>4928.373046875</v>
      </c>
      <c r="C2895">
        <v>-0.33404541015625</v>
      </c>
      <c r="D2895">
        <v>4.09576416015625</v>
      </c>
      <c r="E2895">
        <v>0.66780458599857428</v>
      </c>
      <c r="F2895">
        <v>1.4704427719116211</v>
      </c>
      <c r="G2895">
        <v>6.344565749168396E-2</v>
      </c>
      <c r="H2895" s="15">
        <v>-999</v>
      </c>
    </row>
    <row r="2896" spans="1:8" x14ac:dyDescent="0.35">
      <c r="A2896" s="14">
        <v>52558</v>
      </c>
      <c r="B2896">
        <v>3152.058837890625</v>
      </c>
      <c r="C2896">
        <v>-0.838409423828125</v>
      </c>
      <c r="D2896">
        <v>1.1636962890625</v>
      </c>
      <c r="E2896">
        <v>0.56121713383911787</v>
      </c>
      <c r="F2896">
        <v>0.88618087768554688</v>
      </c>
      <c r="G2896">
        <v>4.7594219446182251E-2</v>
      </c>
      <c r="H2896" s="15">
        <v>-999</v>
      </c>
    </row>
    <row r="2897" spans="1:8" x14ac:dyDescent="0.35">
      <c r="A2897" s="14">
        <v>52559</v>
      </c>
      <c r="B2897">
        <v>2013.142700195312</v>
      </c>
      <c r="C2897">
        <v>-0.7918701171875</v>
      </c>
      <c r="D2897">
        <v>1.90179443359375</v>
      </c>
      <c r="E2897">
        <v>0.59859012188296645</v>
      </c>
      <c r="F2897">
        <v>0.65461635589599609</v>
      </c>
      <c r="G2897">
        <v>0.11329448968172071</v>
      </c>
      <c r="H2897" s="15">
        <v>-999</v>
      </c>
    </row>
    <row r="2898" spans="1:8" x14ac:dyDescent="0.35">
      <c r="A2898" s="14">
        <v>52560</v>
      </c>
      <c r="B2898">
        <v>4622.8984375</v>
      </c>
      <c r="C2898">
        <v>-1.28973388671875</v>
      </c>
      <c r="D2898">
        <v>6.341552734375</v>
      </c>
      <c r="E2898">
        <v>0.62043159838642237</v>
      </c>
      <c r="F2898">
        <v>1.8489236831665039</v>
      </c>
      <c r="G2898">
        <v>5.9190757572650909E-2</v>
      </c>
      <c r="H2898" s="15">
        <v>-999</v>
      </c>
    </row>
    <row r="2899" spans="1:8" x14ac:dyDescent="0.35">
      <c r="A2899" s="14">
        <v>52561</v>
      </c>
      <c r="B2899">
        <v>2581.04443359375</v>
      </c>
      <c r="C2899">
        <v>-1.125946044921875</v>
      </c>
      <c r="D2899">
        <v>4.839935302734375</v>
      </c>
      <c r="E2899">
        <v>0.63694594078589795</v>
      </c>
      <c r="F2899">
        <v>2.4652929306030269</v>
      </c>
      <c r="G2899">
        <v>2.033816464245319E-2</v>
      </c>
      <c r="H2899" s="15">
        <v>-999</v>
      </c>
    </row>
    <row r="2900" spans="1:8" x14ac:dyDescent="0.35">
      <c r="A2900" s="14">
        <v>52562</v>
      </c>
      <c r="B2900">
        <v>3548.293212890625</v>
      </c>
      <c r="C2900">
        <v>-0.2391357421875</v>
      </c>
      <c r="D2900">
        <v>8.490753173828125</v>
      </c>
      <c r="E2900">
        <v>0.70965239394116519</v>
      </c>
      <c r="F2900">
        <v>3.564249992370605</v>
      </c>
      <c r="G2900">
        <v>1.131176855415106E-2</v>
      </c>
      <c r="H2900" s="15">
        <v>-999</v>
      </c>
    </row>
    <row r="2901" spans="1:8" x14ac:dyDescent="0.35">
      <c r="A2901" s="14">
        <v>52563</v>
      </c>
      <c r="B2901">
        <v>4654.53515625</v>
      </c>
      <c r="C2901">
        <v>7.16552734375E-2</v>
      </c>
      <c r="D2901">
        <v>9.43017578125</v>
      </c>
      <c r="E2901">
        <v>0.66714273469327423</v>
      </c>
      <c r="F2901">
        <v>2.449238777160645</v>
      </c>
      <c r="G2901">
        <v>0</v>
      </c>
      <c r="H2901" s="15">
        <v>-999</v>
      </c>
    </row>
    <row r="2902" spans="1:8" x14ac:dyDescent="0.35">
      <c r="A2902" s="14">
        <v>52564</v>
      </c>
      <c r="B2902">
        <v>4652.9794921875</v>
      </c>
      <c r="C2902">
        <v>-2.0313720703125</v>
      </c>
      <c r="D2902">
        <v>6.965789794921875</v>
      </c>
      <c r="E2902">
        <v>0.61639642387335392</v>
      </c>
      <c r="F2902">
        <v>2.015299797058105</v>
      </c>
      <c r="G2902">
        <v>0</v>
      </c>
      <c r="H2902" s="15">
        <v>-999</v>
      </c>
    </row>
    <row r="2903" spans="1:8" x14ac:dyDescent="0.35">
      <c r="A2903" s="14">
        <v>52565</v>
      </c>
      <c r="B2903">
        <v>3129.238037109375</v>
      </c>
      <c r="C2903">
        <v>-2.64923095703125</v>
      </c>
      <c r="D2903">
        <v>1.35992431640625</v>
      </c>
      <c r="E2903">
        <v>0.53533342130454376</v>
      </c>
      <c r="F2903">
        <v>1.508387565612793</v>
      </c>
      <c r="G2903">
        <v>4.7206282615661621E-3</v>
      </c>
      <c r="H2903" s="15">
        <v>-999</v>
      </c>
    </row>
    <row r="2904" spans="1:8" x14ac:dyDescent="0.35">
      <c r="A2904" s="14">
        <v>52566</v>
      </c>
      <c r="B2904">
        <v>3286.9033203125</v>
      </c>
      <c r="C2904">
        <v>-1.82757568359375</v>
      </c>
      <c r="D2904">
        <v>8.289459228515625</v>
      </c>
      <c r="E2904">
        <v>0.65852980605080313</v>
      </c>
      <c r="F2904">
        <v>4.0444059371948242</v>
      </c>
      <c r="G2904">
        <v>3.360655784606934</v>
      </c>
      <c r="H2904" s="15">
        <v>-999</v>
      </c>
    </row>
    <row r="2905" spans="1:8" x14ac:dyDescent="0.35">
      <c r="A2905" s="14">
        <v>52567</v>
      </c>
      <c r="B2905">
        <v>1241.936767578125</v>
      </c>
      <c r="C2905">
        <v>6.924163818359375</v>
      </c>
      <c r="D2905">
        <v>10.39190673828125</v>
      </c>
      <c r="E2905">
        <v>1.0864672295034901</v>
      </c>
      <c r="F2905">
        <v>5.3496303558349609</v>
      </c>
      <c r="G2905">
        <v>4.4557838439941406</v>
      </c>
      <c r="H2905" s="15">
        <v>-999</v>
      </c>
    </row>
    <row r="2906" spans="1:8" x14ac:dyDescent="0.35">
      <c r="A2906" s="14">
        <v>52568</v>
      </c>
      <c r="B2906">
        <v>1414.641845703125</v>
      </c>
      <c r="C2906">
        <v>8.774078369140625</v>
      </c>
      <c r="D2906">
        <v>13.01693725585938</v>
      </c>
      <c r="E2906">
        <v>1.2105661713765981</v>
      </c>
      <c r="F2906">
        <v>6.1542673110961914</v>
      </c>
      <c r="G2906">
        <v>8.514765739440918</v>
      </c>
      <c r="H2906" s="15">
        <v>-999</v>
      </c>
    </row>
    <row r="2907" spans="1:8" x14ac:dyDescent="0.35">
      <c r="A2907" s="14">
        <v>52569</v>
      </c>
      <c r="B2907">
        <v>3157.763427734375</v>
      </c>
      <c r="C2907">
        <v>7.850982666015625</v>
      </c>
      <c r="D2907">
        <v>10.87075805664062</v>
      </c>
      <c r="E2907">
        <v>1.065865003459235</v>
      </c>
      <c r="F2907">
        <v>7.1904683113098136</v>
      </c>
      <c r="G2907">
        <v>5.4081568717956543</v>
      </c>
      <c r="H2907" s="15">
        <v>-999</v>
      </c>
    </row>
    <row r="2908" spans="1:8" x14ac:dyDescent="0.35">
      <c r="A2908" s="14">
        <v>52570</v>
      </c>
      <c r="B2908">
        <v>1486.212890625</v>
      </c>
      <c r="C2908">
        <v>6.8497314453125</v>
      </c>
      <c r="D2908">
        <v>8.657501220703125</v>
      </c>
      <c r="E2908">
        <v>0.96104197976415207</v>
      </c>
      <c r="F2908">
        <v>6.3328046798706046</v>
      </c>
      <c r="G2908">
        <v>4.3758645057678223</v>
      </c>
      <c r="H2908" s="15">
        <v>-999</v>
      </c>
    </row>
    <row r="2909" spans="1:8" x14ac:dyDescent="0.35">
      <c r="A2909" s="14">
        <v>52571</v>
      </c>
      <c r="B2909">
        <v>3028.10546875</v>
      </c>
      <c r="C2909">
        <v>3.74078369140625</v>
      </c>
      <c r="D2909">
        <v>9.611114501953125</v>
      </c>
      <c r="E2909">
        <v>0.89045318622314495</v>
      </c>
      <c r="F2909">
        <v>5.8098392486572266</v>
      </c>
      <c r="G2909">
        <v>11.76866340637207</v>
      </c>
      <c r="H2909" s="15">
        <v>-999</v>
      </c>
    </row>
    <row r="2910" spans="1:8" x14ac:dyDescent="0.35">
      <c r="A2910" s="14">
        <v>52572</v>
      </c>
      <c r="B2910">
        <v>892.3790283203125</v>
      </c>
      <c r="C2910">
        <v>5.254791259765625</v>
      </c>
      <c r="D2910">
        <v>7.768951416015625</v>
      </c>
      <c r="E2910">
        <v>0.89454541266925536</v>
      </c>
      <c r="F2910">
        <v>8.1356983184814453</v>
      </c>
      <c r="G2910">
        <v>6.894871711730957</v>
      </c>
      <c r="H2910" s="15">
        <v>-999</v>
      </c>
    </row>
    <row r="2911" spans="1:8" x14ac:dyDescent="0.35">
      <c r="A2911" s="14">
        <v>52573</v>
      </c>
      <c r="B2911">
        <v>1741.380004882812</v>
      </c>
      <c r="C2911">
        <v>6.095977783203125</v>
      </c>
      <c r="D2911">
        <v>9.71380615234375</v>
      </c>
      <c r="E2911">
        <v>0.97509534985216495</v>
      </c>
      <c r="F2911">
        <v>5.5850858688354492</v>
      </c>
      <c r="G2911">
        <v>3.2846658229827881</v>
      </c>
      <c r="H2911" s="15">
        <v>-999</v>
      </c>
    </row>
    <row r="2912" spans="1:8" x14ac:dyDescent="0.35">
      <c r="A2912" s="14">
        <v>52574</v>
      </c>
      <c r="B2912">
        <v>2960.1650390625</v>
      </c>
      <c r="C2912">
        <v>2.62042236328125</v>
      </c>
      <c r="D2912">
        <v>9.8297119140625</v>
      </c>
      <c r="E2912">
        <v>0.81854679080547299</v>
      </c>
      <c r="F2912">
        <v>5.2649822235107422</v>
      </c>
      <c r="G2912">
        <v>0.16471931338310239</v>
      </c>
      <c r="H2912" s="15">
        <v>-999</v>
      </c>
    </row>
    <row r="2913" spans="1:8" x14ac:dyDescent="0.35">
      <c r="A2913" s="14">
        <v>52575</v>
      </c>
      <c r="B2913">
        <v>2091.975341796875</v>
      </c>
      <c r="C2913">
        <v>1.53076171875</v>
      </c>
      <c r="D2913">
        <v>8.1959228515625</v>
      </c>
      <c r="E2913">
        <v>0.79787320637754633</v>
      </c>
      <c r="F2913">
        <v>2.314484596252441</v>
      </c>
      <c r="G2913">
        <v>2.0127646625041962E-2</v>
      </c>
      <c r="H2913" s="15">
        <v>-999</v>
      </c>
    </row>
    <row r="2914" spans="1:8" x14ac:dyDescent="0.35">
      <c r="A2914" s="14">
        <v>52576</v>
      </c>
      <c r="B2914">
        <v>4144.72021484375</v>
      </c>
      <c r="C2914">
        <v>-1.59771728515625</v>
      </c>
      <c r="D2914">
        <v>5.41741943359375</v>
      </c>
      <c r="E2914">
        <v>0.6449470304173669</v>
      </c>
      <c r="F2914">
        <v>3.2743082046508789</v>
      </c>
      <c r="G2914">
        <v>3.3306118100881577E-2</v>
      </c>
      <c r="H2914" s="15">
        <v>-999</v>
      </c>
    </row>
    <row r="2915" spans="1:8" x14ac:dyDescent="0.35">
      <c r="A2915" s="14">
        <v>52577</v>
      </c>
      <c r="B2915">
        <v>4158.72265625</v>
      </c>
      <c r="C2915">
        <v>-3.921295166015625</v>
      </c>
      <c r="D2915">
        <v>4.440399169921875</v>
      </c>
      <c r="E2915">
        <v>0.56106702335527903</v>
      </c>
      <c r="F2915">
        <v>3.16631031036377</v>
      </c>
      <c r="G2915">
        <v>4.8092305660247803E-3</v>
      </c>
      <c r="H2915" s="15">
        <v>-999</v>
      </c>
    </row>
    <row r="2916" spans="1:8" x14ac:dyDescent="0.35">
      <c r="A2916" s="14">
        <v>52578</v>
      </c>
      <c r="B2916">
        <v>931.79534912109375</v>
      </c>
      <c r="C2916">
        <v>3.877593994140625</v>
      </c>
      <c r="D2916">
        <v>5.531280517578125</v>
      </c>
      <c r="E2916">
        <v>0.79880976780349411</v>
      </c>
      <c r="F2916">
        <v>4.1455936431884766</v>
      </c>
      <c r="G2916">
        <v>0.35838833451271063</v>
      </c>
      <c r="H2916" s="15">
        <v>-999</v>
      </c>
    </row>
    <row r="2917" spans="1:8" x14ac:dyDescent="0.35">
      <c r="A2917" s="14">
        <v>52579</v>
      </c>
      <c r="B2917">
        <v>1120.577758789062</v>
      </c>
      <c r="C2917">
        <v>3.54443359375</v>
      </c>
      <c r="D2917">
        <v>4.42413330078125</v>
      </c>
      <c r="E2917">
        <v>0.75888711141405296</v>
      </c>
      <c r="F2917">
        <v>1.703466415405273</v>
      </c>
      <c r="G2917">
        <v>0.16471931338310239</v>
      </c>
      <c r="H2917" s="15">
        <v>-999</v>
      </c>
    </row>
    <row r="2918" spans="1:8" x14ac:dyDescent="0.35">
      <c r="A2918" s="14">
        <v>52580</v>
      </c>
      <c r="B2918">
        <v>1256.45849609375</v>
      </c>
      <c r="C2918">
        <v>2.97308349609375</v>
      </c>
      <c r="D2918">
        <v>4.97314453125</v>
      </c>
      <c r="E2918">
        <v>0.76987106067661548</v>
      </c>
      <c r="F2918">
        <v>1.179527282714844</v>
      </c>
      <c r="G2918">
        <v>0.12946623563766479</v>
      </c>
      <c r="H2918" s="15">
        <v>-999</v>
      </c>
    </row>
    <row r="2919" spans="1:8" x14ac:dyDescent="0.35">
      <c r="A2919" s="14">
        <v>52581</v>
      </c>
      <c r="B2919">
        <v>1074.41943359375</v>
      </c>
      <c r="C2919">
        <v>0.193572998046875</v>
      </c>
      <c r="D2919">
        <v>5.104278564453125</v>
      </c>
      <c r="E2919">
        <v>0.77314880053067592</v>
      </c>
      <c r="F2919">
        <v>1.235472679138184</v>
      </c>
      <c r="G2919">
        <v>0.18739376962184909</v>
      </c>
      <c r="H2919" s="15">
        <v>-999</v>
      </c>
    </row>
    <row r="2920" spans="1:8" x14ac:dyDescent="0.35">
      <c r="A2920" s="14">
        <v>52582</v>
      </c>
      <c r="B2920">
        <v>2987.651611328125</v>
      </c>
      <c r="C2920">
        <v>-1.140838623046875</v>
      </c>
      <c r="D2920">
        <v>3.921905517578125</v>
      </c>
      <c r="E2920">
        <v>0.60585763108973312</v>
      </c>
      <c r="F2920">
        <v>1.0997447967529299</v>
      </c>
      <c r="G2920">
        <v>1.751015661284328E-4</v>
      </c>
      <c r="H2920" s="15">
        <v>-999</v>
      </c>
    </row>
    <row r="2921" spans="1:8" x14ac:dyDescent="0.35">
      <c r="A2921" s="14">
        <v>52583</v>
      </c>
      <c r="B2921">
        <v>1045.3759765625</v>
      </c>
      <c r="C2921">
        <v>0.6048583984375</v>
      </c>
      <c r="D2921">
        <v>3.98291015625</v>
      </c>
      <c r="E2921">
        <v>0.67027883964069457</v>
      </c>
      <c r="F2921">
        <v>3.082148551940918</v>
      </c>
      <c r="G2921">
        <v>0.1060104817152023</v>
      </c>
      <c r="H2921" s="15">
        <v>-999</v>
      </c>
    </row>
    <row r="2922" spans="1:8" x14ac:dyDescent="0.35">
      <c r="A2922" s="14">
        <v>52584</v>
      </c>
      <c r="B2922">
        <v>1118.502685546875</v>
      </c>
      <c r="C2922">
        <v>4.464752197265625</v>
      </c>
      <c r="D2922">
        <v>6.855987548828125</v>
      </c>
      <c r="E2922">
        <v>0.87717119519350206</v>
      </c>
      <c r="F2922">
        <v>4.4943990707397461</v>
      </c>
      <c r="G2922">
        <v>1.7894153594970701</v>
      </c>
      <c r="H2922" s="15">
        <v>-999</v>
      </c>
    </row>
    <row r="2923" spans="1:8" x14ac:dyDescent="0.35">
      <c r="A2923" s="14">
        <v>52585</v>
      </c>
      <c r="B2923">
        <v>1378.856323242188</v>
      </c>
      <c r="C2923">
        <v>7.414581298828125</v>
      </c>
      <c r="D2923">
        <v>8.559906005859375</v>
      </c>
      <c r="E2923">
        <v>0.95398462543813101</v>
      </c>
      <c r="F2923">
        <v>5.5831403732299796</v>
      </c>
      <c r="G2923">
        <v>0.51075965166091919</v>
      </c>
      <c r="H2923" s="15">
        <v>-999</v>
      </c>
    </row>
    <row r="2924" spans="1:8" x14ac:dyDescent="0.35">
      <c r="A2924" s="14">
        <v>52586</v>
      </c>
      <c r="B2924">
        <v>1844.068359375</v>
      </c>
      <c r="C2924">
        <v>3.2261962890625</v>
      </c>
      <c r="D2924">
        <v>6.829559326171875</v>
      </c>
      <c r="E2924">
        <v>0.71318923601756312</v>
      </c>
      <c r="F2924">
        <v>7.8822422027587891</v>
      </c>
      <c r="G2924">
        <v>2.3007545471191411</v>
      </c>
      <c r="H2924" s="15">
        <v>-999</v>
      </c>
    </row>
    <row r="2925" spans="1:8" x14ac:dyDescent="0.35">
      <c r="A2925" s="14">
        <v>52587</v>
      </c>
      <c r="B2925">
        <v>3566.445556640625</v>
      </c>
      <c r="C2925">
        <v>2.834442138671875</v>
      </c>
      <c r="D2925">
        <v>4.98736572265625</v>
      </c>
      <c r="E2925">
        <v>0.64113275596248098</v>
      </c>
      <c r="F2925">
        <v>6.8280410766601563</v>
      </c>
      <c r="G2925">
        <v>3.1495647430419922</v>
      </c>
      <c r="H2925" s="15">
        <v>-999</v>
      </c>
    </row>
    <row r="2926" spans="1:8" x14ac:dyDescent="0.35">
      <c r="A2926" s="14">
        <v>52588</v>
      </c>
      <c r="B2926">
        <v>1307.28515625</v>
      </c>
      <c r="C2926">
        <v>2.357086181640625</v>
      </c>
      <c r="D2926">
        <v>4.608154296875</v>
      </c>
      <c r="E2926">
        <v>0.7423525555376852</v>
      </c>
      <c r="F2926">
        <v>5.3428192138671884</v>
      </c>
      <c r="G2926">
        <v>2.1846697330474849</v>
      </c>
      <c r="H2926" s="15">
        <v>-999</v>
      </c>
    </row>
    <row r="2927" spans="1:8" x14ac:dyDescent="0.35">
      <c r="A2927" s="14">
        <v>52589</v>
      </c>
      <c r="B2927">
        <v>1507.476684570312</v>
      </c>
      <c r="C2927">
        <v>1.310211181640625</v>
      </c>
      <c r="D2927">
        <v>5.76611328125</v>
      </c>
      <c r="E2927">
        <v>0.73096287764010848</v>
      </c>
      <c r="F2927">
        <v>4.3440771102905273</v>
      </c>
      <c r="G2927">
        <v>8.2772746682167053E-2</v>
      </c>
      <c r="H2927" s="15">
        <v>-999</v>
      </c>
    </row>
    <row r="2928" spans="1:8" x14ac:dyDescent="0.35">
      <c r="A2928" s="14">
        <v>52590</v>
      </c>
      <c r="B2928">
        <v>702.0408935546875</v>
      </c>
      <c r="C2928">
        <v>4.173492431640625</v>
      </c>
      <c r="D2928">
        <v>12.0023193359375</v>
      </c>
      <c r="E2928">
        <v>1.0990908972369779</v>
      </c>
      <c r="F2928">
        <v>7.0484161376953116</v>
      </c>
      <c r="G2928">
        <v>15.741549491882321</v>
      </c>
      <c r="H2928" s="15">
        <v>-999</v>
      </c>
    </row>
    <row r="2929" spans="1:8" x14ac:dyDescent="0.35">
      <c r="A2929" s="14">
        <v>52591</v>
      </c>
      <c r="B2929">
        <v>1844.068359375</v>
      </c>
      <c r="C2929">
        <v>3.277374267578125</v>
      </c>
      <c r="D2929">
        <v>8.165435791015625</v>
      </c>
      <c r="E2929">
        <v>0.8860987890231552</v>
      </c>
      <c r="F2929">
        <v>2.7382078170776372</v>
      </c>
      <c r="G2929">
        <v>4.7154191881418228E-2</v>
      </c>
      <c r="H2929" s="15">
        <v>-999</v>
      </c>
    </row>
    <row r="2930" spans="1:8" x14ac:dyDescent="0.35">
      <c r="A2930" s="14">
        <v>52592</v>
      </c>
      <c r="B2930">
        <v>1171.403198242188</v>
      </c>
      <c r="C2930">
        <v>3.6905517578125</v>
      </c>
      <c r="D2930">
        <v>8.052581787109375</v>
      </c>
      <c r="E2930">
        <v>0.93772615567742168</v>
      </c>
      <c r="F2930">
        <v>3.6980323791503911</v>
      </c>
      <c r="G2930">
        <v>0.1703881174325943</v>
      </c>
      <c r="H2930" s="15">
        <v>-999</v>
      </c>
    </row>
    <row r="2931" spans="1:8" x14ac:dyDescent="0.35">
      <c r="A2931" s="14">
        <v>52593</v>
      </c>
      <c r="B2931">
        <v>1802.060180664062</v>
      </c>
      <c r="C2931">
        <v>-1.426513671875</v>
      </c>
      <c r="D2931">
        <v>3.9859619140625</v>
      </c>
      <c r="E2931">
        <v>0.62781313706864084</v>
      </c>
      <c r="F2931">
        <v>2.0722179412841801</v>
      </c>
      <c r="G2931">
        <v>3.2411115244030948E-3</v>
      </c>
      <c r="H2931" s="15">
        <v>-999</v>
      </c>
    </row>
    <row r="2932" spans="1:8" x14ac:dyDescent="0.35">
      <c r="A2932" s="14">
        <v>52594</v>
      </c>
      <c r="B2932">
        <v>1592.013916015625</v>
      </c>
      <c r="C2932">
        <v>-1.52423095703125</v>
      </c>
      <c r="D2932">
        <v>3.85174560546875</v>
      </c>
      <c r="E2932">
        <v>0.61818657853677939</v>
      </c>
      <c r="F2932">
        <v>2.1490812301635742</v>
      </c>
      <c r="G2932">
        <v>2.4469261988997459E-3</v>
      </c>
      <c r="H2932" s="15">
        <v>-999</v>
      </c>
    </row>
    <row r="2933" spans="1:8" x14ac:dyDescent="0.35">
      <c r="A2933" s="14">
        <v>52595</v>
      </c>
      <c r="B2933">
        <v>2281.27587890625</v>
      </c>
      <c r="C2933">
        <v>-1.0223388671875E-2</v>
      </c>
      <c r="D2933">
        <v>7.216888427734375</v>
      </c>
      <c r="E2933">
        <v>0.70815373126926362</v>
      </c>
      <c r="F2933">
        <v>2.5776700973510742</v>
      </c>
      <c r="G2933">
        <v>3.7028849124908447E-2</v>
      </c>
      <c r="H2933" s="15">
        <v>-999</v>
      </c>
    </row>
    <row r="2934" spans="1:8" x14ac:dyDescent="0.35">
      <c r="A2934" s="14">
        <v>52596</v>
      </c>
      <c r="B2934">
        <v>1250.23583984375</v>
      </c>
      <c r="C2934">
        <v>2.1895751953125</v>
      </c>
      <c r="D2934">
        <v>6.974945068359375</v>
      </c>
      <c r="E2934">
        <v>0.7708286242496013</v>
      </c>
      <c r="F2934">
        <v>4.291050910949707</v>
      </c>
      <c r="G2934">
        <v>0.67801809310913086</v>
      </c>
      <c r="H2934" s="15">
        <v>-999</v>
      </c>
    </row>
    <row r="2935" spans="1:8" x14ac:dyDescent="0.35">
      <c r="A2935" s="14">
        <v>52597</v>
      </c>
      <c r="B2935">
        <v>1724.783203125</v>
      </c>
      <c r="C2935">
        <v>2.539459228515625</v>
      </c>
      <c r="D2935">
        <v>7.022705078125</v>
      </c>
      <c r="E2935">
        <v>0.85750654622425737</v>
      </c>
      <c r="F2935">
        <v>2.4750223159790039</v>
      </c>
      <c r="G2935">
        <v>0.25847813487052917</v>
      </c>
      <c r="H2935" s="15">
        <v>-999</v>
      </c>
    </row>
    <row r="2936" spans="1:8" x14ac:dyDescent="0.35">
      <c r="A2936" s="14">
        <v>52598</v>
      </c>
      <c r="B2936">
        <v>2424.418212890625</v>
      </c>
      <c r="C2936">
        <v>5.229644775390625</v>
      </c>
      <c r="D2936">
        <v>10.04421997070312</v>
      </c>
      <c r="E2936">
        <v>0.91887512011172456</v>
      </c>
      <c r="F2936">
        <v>5.7548675537109384</v>
      </c>
      <c r="G2936">
        <v>4.2017121315002441</v>
      </c>
      <c r="H2936" s="15">
        <v>-999</v>
      </c>
    </row>
    <row r="2937" spans="1:8" x14ac:dyDescent="0.35">
      <c r="A2937" s="14">
        <v>52599</v>
      </c>
      <c r="B2937">
        <v>1151.695068359375</v>
      </c>
      <c r="C2937">
        <v>6.938140869140625</v>
      </c>
      <c r="D2937">
        <v>10.69793701171875</v>
      </c>
      <c r="E2937">
        <v>1.020304039620118</v>
      </c>
      <c r="F2937">
        <v>5.7076787948608398</v>
      </c>
      <c r="G2937">
        <v>12.630824089050289</v>
      </c>
      <c r="H2937" s="15">
        <v>-999</v>
      </c>
    </row>
    <row r="2938" spans="1:8" x14ac:dyDescent="0.35">
      <c r="A2938" s="14">
        <v>52600</v>
      </c>
      <c r="B2938">
        <v>1054.711303710938</v>
      </c>
      <c r="C2938">
        <v>6.160186767578125</v>
      </c>
      <c r="D2938">
        <v>8.817108154296875</v>
      </c>
      <c r="E2938">
        <v>0.97285316180712955</v>
      </c>
      <c r="F2938">
        <v>6.0019989013671884</v>
      </c>
      <c r="G2938">
        <v>9.4021387100219727</v>
      </c>
      <c r="H2938" s="15">
        <v>-999</v>
      </c>
    </row>
    <row r="2939" spans="1:8" x14ac:dyDescent="0.35">
      <c r="A2939" s="14">
        <v>52601</v>
      </c>
      <c r="B2939">
        <v>2466.94580078125</v>
      </c>
      <c r="C2939">
        <v>5.79449462890625</v>
      </c>
      <c r="D2939">
        <v>10.32073974609375</v>
      </c>
      <c r="E2939">
        <v>0.9034260486977489</v>
      </c>
      <c r="F2939">
        <v>6.864527702331543</v>
      </c>
      <c r="G2939">
        <v>1.295824527740479</v>
      </c>
      <c r="H2939" s="15">
        <v>-999</v>
      </c>
    </row>
    <row r="2940" spans="1:8" x14ac:dyDescent="0.35">
      <c r="A2940" s="14">
        <v>52602</v>
      </c>
      <c r="B2940">
        <v>3341.359375</v>
      </c>
      <c r="C2940">
        <v>7.3978271484375</v>
      </c>
      <c r="D2940">
        <v>10.50579833984375</v>
      </c>
      <c r="E2940">
        <v>1.0586245140856521</v>
      </c>
      <c r="F2940">
        <v>7.1111726760864258</v>
      </c>
      <c r="G2940">
        <v>9.2572422027587891</v>
      </c>
      <c r="H2940" s="15">
        <v>-999</v>
      </c>
    </row>
    <row r="2941" spans="1:8" x14ac:dyDescent="0.35">
      <c r="A2941" s="14">
        <v>52603</v>
      </c>
      <c r="B2941">
        <v>1445.759033203125</v>
      </c>
      <c r="C2941">
        <v>7.127960205078125</v>
      </c>
      <c r="D2941">
        <v>9.692474365234375</v>
      </c>
      <c r="E2941">
        <v>1.0177810037872981</v>
      </c>
      <c r="F2941">
        <v>5.7271385192871094</v>
      </c>
      <c r="G2941">
        <v>2.4528675079345699</v>
      </c>
      <c r="H2941" s="15">
        <v>-999</v>
      </c>
    </row>
    <row r="2942" spans="1:8" x14ac:dyDescent="0.35">
      <c r="A2942" s="14">
        <v>52604</v>
      </c>
      <c r="B2942">
        <v>1586.307983398438</v>
      </c>
      <c r="C2942">
        <v>1.71221923828125</v>
      </c>
      <c r="D2942">
        <v>6.938323974609375</v>
      </c>
      <c r="E2942">
        <v>0.77129678711402494</v>
      </c>
      <c r="F2942">
        <v>2.041569709777832</v>
      </c>
      <c r="G2942">
        <v>0.34778851270675659</v>
      </c>
      <c r="H2942" s="15">
        <v>-999</v>
      </c>
    </row>
    <row r="2943" spans="1:8" x14ac:dyDescent="0.35">
      <c r="A2943" s="14">
        <v>52605</v>
      </c>
      <c r="B2943">
        <v>4558.0693359375</v>
      </c>
      <c r="C2943">
        <v>-6.70269775390625</v>
      </c>
      <c r="D2943">
        <v>1.790985107421875</v>
      </c>
      <c r="E2943">
        <v>0.41804682345694621</v>
      </c>
      <c r="F2943">
        <v>4.4029407501220703</v>
      </c>
      <c r="G2943">
        <v>3.0517333652824159E-3</v>
      </c>
      <c r="H2943" s="15">
        <v>-999</v>
      </c>
    </row>
    <row r="2944" spans="1:8" x14ac:dyDescent="0.35">
      <c r="A2944" s="14">
        <v>52606</v>
      </c>
      <c r="B2944">
        <v>4607.8583984375</v>
      </c>
      <c r="C2944">
        <v>-8.68939208984375</v>
      </c>
      <c r="D2944">
        <v>-2.785003662109375</v>
      </c>
      <c r="E2944">
        <v>0.25715992845662838</v>
      </c>
      <c r="F2944">
        <v>2.1685400009155269</v>
      </c>
      <c r="G2944">
        <v>0</v>
      </c>
      <c r="H2944" s="15">
        <v>-999</v>
      </c>
    </row>
    <row r="2945" spans="1:8" x14ac:dyDescent="0.35">
      <c r="A2945" s="14">
        <v>52607</v>
      </c>
      <c r="B2945">
        <v>4649.8681640625</v>
      </c>
      <c r="C2945">
        <v>-8.386962890625</v>
      </c>
      <c r="D2945">
        <v>-0.81878662109375</v>
      </c>
      <c r="E2945">
        <v>0.22230565119893461</v>
      </c>
      <c r="F2945">
        <v>2.35291576385498</v>
      </c>
      <c r="G2945">
        <v>0</v>
      </c>
      <c r="H2945" s="15">
        <v>-999</v>
      </c>
    </row>
    <row r="2946" spans="1:8" x14ac:dyDescent="0.35">
      <c r="A2946" s="14">
        <v>52608</v>
      </c>
      <c r="B2946">
        <v>4676.318359375</v>
      </c>
      <c r="C2946">
        <v>-7.995208740234375</v>
      </c>
      <c r="D2946">
        <v>2.436553955078125</v>
      </c>
      <c r="E2946">
        <v>0.24875467053168471</v>
      </c>
      <c r="F2946">
        <v>2.5611295700073242</v>
      </c>
      <c r="G2946">
        <v>0</v>
      </c>
      <c r="H2946" s="15">
        <v>-999</v>
      </c>
    </row>
    <row r="2947" spans="1:8" x14ac:dyDescent="0.35">
      <c r="A2947" s="14">
        <v>52609</v>
      </c>
      <c r="B2947">
        <v>3808.128662109375</v>
      </c>
      <c r="C2947">
        <v>-2.4482421875</v>
      </c>
      <c r="D2947">
        <v>4.458709716796875</v>
      </c>
      <c r="E2947">
        <v>0.44430566073987221</v>
      </c>
      <c r="F2947">
        <v>5.480006217956543</v>
      </c>
      <c r="G2947">
        <v>0.11052244156599041</v>
      </c>
      <c r="H2947" s="15">
        <v>-999</v>
      </c>
    </row>
    <row r="2948" spans="1:8" x14ac:dyDescent="0.35">
      <c r="A2948" s="14">
        <v>52610</v>
      </c>
      <c r="B2948">
        <v>1457.687622070312</v>
      </c>
      <c r="C2948">
        <v>5.1468505859375</v>
      </c>
      <c r="D2948">
        <v>8.0841064453125</v>
      </c>
      <c r="E2948">
        <v>0.88621871115807194</v>
      </c>
      <c r="F2948">
        <v>7.1369562149047852</v>
      </c>
      <c r="G2948">
        <v>1.242876410484314</v>
      </c>
      <c r="H2948" s="15">
        <v>-999</v>
      </c>
    </row>
    <row r="2949" spans="1:8" x14ac:dyDescent="0.35">
      <c r="A2949" s="14">
        <v>52611</v>
      </c>
      <c r="B2949">
        <v>2126.723388671875</v>
      </c>
      <c r="C2949">
        <v>5.020294189453125</v>
      </c>
      <c r="D2949">
        <v>9.23394775390625</v>
      </c>
      <c r="E2949">
        <v>0.94014948690008848</v>
      </c>
      <c r="F2949">
        <v>6.2861032485961914</v>
      </c>
      <c r="G2949">
        <v>1.391103267669678</v>
      </c>
      <c r="H2949" s="15">
        <v>-999</v>
      </c>
    </row>
    <row r="2950" spans="1:8" x14ac:dyDescent="0.35">
      <c r="A2950" s="14">
        <v>52612</v>
      </c>
      <c r="B2950">
        <v>3130.275634765625</v>
      </c>
      <c r="C2950">
        <v>3.885955810546875</v>
      </c>
      <c r="D2950">
        <v>8.88421630859375</v>
      </c>
      <c r="E2950">
        <v>0.80651975864120284</v>
      </c>
      <c r="F2950">
        <v>5.8278398513793954</v>
      </c>
      <c r="G2950">
        <v>4.9384836107492447E-2</v>
      </c>
      <c r="H2950" s="15">
        <v>-999</v>
      </c>
    </row>
    <row r="2951" spans="1:8" x14ac:dyDescent="0.35">
      <c r="A2951" s="14">
        <v>52613</v>
      </c>
      <c r="B2951">
        <v>1513.181274414062</v>
      </c>
      <c r="C2951">
        <v>2.8316650390625</v>
      </c>
      <c r="D2951">
        <v>5.8616943359375</v>
      </c>
      <c r="E2951">
        <v>0.84875168392031297</v>
      </c>
      <c r="F2951">
        <v>2.497400283813477</v>
      </c>
      <c r="G2951">
        <v>3.5234477519989009</v>
      </c>
      <c r="H2951" s="15">
        <v>-999</v>
      </c>
    </row>
    <row r="2952" spans="1:8" x14ac:dyDescent="0.35">
      <c r="A2952" s="14">
        <v>52614</v>
      </c>
      <c r="B2952">
        <v>3863.102783203125</v>
      </c>
      <c r="C2952">
        <v>-0.180511474609375</v>
      </c>
      <c r="D2952">
        <v>7.1864013671875</v>
      </c>
      <c r="E2952">
        <v>0.69276117667009274</v>
      </c>
      <c r="F2952">
        <v>2.8539905548095699</v>
      </c>
      <c r="G2952">
        <v>8.230174332857132E-2</v>
      </c>
      <c r="H2952" s="15">
        <v>-999</v>
      </c>
    </row>
    <row r="2953" spans="1:8" x14ac:dyDescent="0.35">
      <c r="A2953" s="14">
        <v>52615</v>
      </c>
      <c r="B2953">
        <v>1509.550537109375</v>
      </c>
      <c r="C2953">
        <v>-0.18890380859375</v>
      </c>
      <c r="D2953">
        <v>7.827911376953125</v>
      </c>
      <c r="E2953">
        <v>0.73675855129344303</v>
      </c>
      <c r="F2953">
        <v>2.972691535949707</v>
      </c>
      <c r="G2953">
        <v>0.39584925770759583</v>
      </c>
      <c r="H2953" s="15">
        <v>-999</v>
      </c>
    </row>
    <row r="2954" spans="1:8" x14ac:dyDescent="0.35">
      <c r="A2954" s="14">
        <v>52616</v>
      </c>
      <c r="B2954">
        <v>1126.800415039062</v>
      </c>
      <c r="C2954">
        <v>8.024078369140625</v>
      </c>
      <c r="D2954">
        <v>10.52206420898438</v>
      </c>
      <c r="E2954">
        <v>1.0914606211732909</v>
      </c>
      <c r="F2954">
        <v>4.6223430633544922</v>
      </c>
      <c r="G2954">
        <v>1.995775461196899</v>
      </c>
      <c r="H2954" s="15">
        <v>-999</v>
      </c>
    </row>
    <row r="2955" spans="1:8" x14ac:dyDescent="0.35">
      <c r="A2955" s="14">
        <v>52617</v>
      </c>
      <c r="B2955">
        <v>1101.905883789062</v>
      </c>
      <c r="C2955">
        <v>8.489349365234375</v>
      </c>
      <c r="D2955">
        <v>13.21517944335938</v>
      </c>
      <c r="E2955">
        <v>1.2262887155191871</v>
      </c>
      <c r="F2955">
        <v>5.7787046432495117</v>
      </c>
      <c r="G2955">
        <v>4.9362177848815918</v>
      </c>
      <c r="H2955" s="15">
        <v>-999</v>
      </c>
    </row>
    <row r="2956" spans="1:8" x14ac:dyDescent="0.35">
      <c r="A2956" s="14">
        <v>52618</v>
      </c>
      <c r="B2956">
        <v>5244.73828125</v>
      </c>
      <c r="C2956">
        <v>6.700836181640625</v>
      </c>
      <c r="D2956">
        <v>11.24591064453125</v>
      </c>
      <c r="E2956">
        <v>0.92237017950542377</v>
      </c>
      <c r="F2956">
        <v>6.0944299697875977</v>
      </c>
      <c r="G2956">
        <v>1.168728709220886</v>
      </c>
      <c r="H2956" s="15">
        <v>-999</v>
      </c>
    </row>
    <row r="2957" spans="1:8" x14ac:dyDescent="0.35">
      <c r="A2957" s="14">
        <v>52619</v>
      </c>
      <c r="B2957">
        <v>1037.596313476562</v>
      </c>
      <c r="C2957">
        <v>5.90802001953125</v>
      </c>
      <c r="D2957">
        <v>10.0340576171875</v>
      </c>
      <c r="E2957">
        <v>1.1445285213483429</v>
      </c>
      <c r="F2957">
        <v>6.3532371520996094</v>
      </c>
      <c r="G2957">
        <v>14.57366847991943</v>
      </c>
      <c r="H2957" s="15">
        <v>-999</v>
      </c>
    </row>
    <row r="2958" spans="1:8" x14ac:dyDescent="0.35">
      <c r="A2958" s="14">
        <v>52620</v>
      </c>
      <c r="B2958">
        <v>2546.29638671875</v>
      </c>
      <c r="C2958">
        <v>6.067138671875</v>
      </c>
      <c r="D2958">
        <v>10.15707397460938</v>
      </c>
      <c r="E2958">
        <v>0.88847462805821509</v>
      </c>
      <c r="F2958">
        <v>4.7235307693481454</v>
      </c>
      <c r="G2958">
        <v>0.44221967458724981</v>
      </c>
      <c r="H2958" s="15">
        <v>-999</v>
      </c>
    </row>
    <row r="2959" spans="1:8" x14ac:dyDescent="0.35">
      <c r="A2959" s="14">
        <v>52621</v>
      </c>
      <c r="B2959">
        <v>4015.062255859375</v>
      </c>
      <c r="C2959">
        <v>2.167236328125</v>
      </c>
      <c r="D2959">
        <v>10.15707397460938</v>
      </c>
      <c r="E2959">
        <v>0.83849194998842591</v>
      </c>
      <c r="F2959">
        <v>4.2895908355712891</v>
      </c>
      <c r="G2959">
        <v>2.4334819316864009</v>
      </c>
      <c r="H2959" s="15">
        <v>-999</v>
      </c>
    </row>
    <row r="2960" spans="1:8" x14ac:dyDescent="0.35">
      <c r="A2960" s="14">
        <v>52622</v>
      </c>
      <c r="B2960">
        <v>1880.373413085938</v>
      </c>
      <c r="C2960">
        <v>1.3502197265625</v>
      </c>
      <c r="D2960">
        <v>9.49725341796875</v>
      </c>
      <c r="E2960">
        <v>0.8991067930434411</v>
      </c>
      <c r="F2960">
        <v>4.3469953536987296</v>
      </c>
      <c r="G2960">
        <v>0.9164167046546936</v>
      </c>
      <c r="H2960" s="15">
        <v>-999</v>
      </c>
    </row>
    <row r="2961" spans="1:8" x14ac:dyDescent="0.35">
      <c r="A2961" s="14">
        <v>52623</v>
      </c>
      <c r="B2961">
        <v>2495.9892578125</v>
      </c>
      <c r="C2961">
        <v>2.960052490234375</v>
      </c>
      <c r="D2961">
        <v>11.41976928710938</v>
      </c>
      <c r="E2961">
        <v>0.94216215347270504</v>
      </c>
      <c r="F2961">
        <v>3.354090690612793</v>
      </c>
      <c r="G2961">
        <v>0.25847813487052917</v>
      </c>
      <c r="H2961" s="15">
        <v>-999</v>
      </c>
    </row>
    <row r="2962" spans="1:8" x14ac:dyDescent="0.35">
      <c r="A2962" s="14">
        <v>52624</v>
      </c>
      <c r="B2962">
        <v>1081.161499023438</v>
      </c>
      <c r="C2962">
        <v>11.27166748046875</v>
      </c>
      <c r="D2962">
        <v>13.36361694335938</v>
      </c>
      <c r="E2962">
        <v>1.3546185562772319</v>
      </c>
      <c r="F2962">
        <v>5.0373106002807617</v>
      </c>
      <c r="G2962">
        <v>1.5604100227355959</v>
      </c>
      <c r="H2962" s="15">
        <v>-999</v>
      </c>
    </row>
    <row r="2963" spans="1:8" x14ac:dyDescent="0.35">
      <c r="A2963" s="14">
        <v>52625</v>
      </c>
      <c r="B2963">
        <v>3031.736083984375</v>
      </c>
      <c r="C2963">
        <v>5.93780517578125</v>
      </c>
      <c r="D2963">
        <v>11.17575073242188</v>
      </c>
      <c r="E2963">
        <v>0.92041948321162093</v>
      </c>
      <c r="F2963">
        <v>8.0889968872070313</v>
      </c>
      <c r="G2963">
        <v>4.1655492782592773</v>
      </c>
      <c r="H2963" s="15">
        <v>-999</v>
      </c>
    </row>
    <row r="2964" spans="1:8" x14ac:dyDescent="0.35">
      <c r="A2964" s="14">
        <v>52626</v>
      </c>
      <c r="B2964">
        <v>2427.01123046875</v>
      </c>
      <c r="C2964">
        <v>1.975555419921875</v>
      </c>
      <c r="D2964">
        <v>10.01068115234375</v>
      </c>
      <c r="E2964">
        <v>0.82462947734232073</v>
      </c>
      <c r="F2964">
        <v>5.7903804779052734</v>
      </c>
      <c r="G2964">
        <v>3.9250419139862061</v>
      </c>
      <c r="H2964" s="15">
        <v>-999</v>
      </c>
    </row>
    <row r="2965" spans="1:8" x14ac:dyDescent="0.35">
      <c r="A2965" s="14">
        <v>52627</v>
      </c>
      <c r="B2965">
        <v>1500.215209960938</v>
      </c>
      <c r="C2965">
        <v>4.74298095703125</v>
      </c>
      <c r="D2965">
        <v>8.471466064453125</v>
      </c>
      <c r="E2965">
        <v>0.90438689377584025</v>
      </c>
      <c r="F2965">
        <v>5.0660123825073242</v>
      </c>
      <c r="G2965">
        <v>2.3546712398529048</v>
      </c>
      <c r="H2965" s="15">
        <v>-999</v>
      </c>
    </row>
    <row r="2966" spans="1:8" x14ac:dyDescent="0.35">
      <c r="A2966" s="14">
        <v>52628</v>
      </c>
      <c r="B2966">
        <v>1559.339721679688</v>
      </c>
      <c r="C2966">
        <v>4.995147705078125</v>
      </c>
      <c r="D2966">
        <v>12.61129760742188</v>
      </c>
      <c r="E2966">
        <v>1.101751743825933</v>
      </c>
      <c r="F2966">
        <v>6.7604207992553711</v>
      </c>
      <c r="G2966">
        <v>15.65803050994873</v>
      </c>
      <c r="H2966" s="15">
        <v>-999</v>
      </c>
    </row>
    <row r="2967" spans="1:8" x14ac:dyDescent="0.35">
      <c r="A2967" s="14">
        <v>52629</v>
      </c>
      <c r="B2967">
        <v>4448.63916015625</v>
      </c>
      <c r="C2967">
        <v>4.73834228515625</v>
      </c>
      <c r="D2967">
        <v>11.24896240234375</v>
      </c>
      <c r="E2967">
        <v>0.95897301979164906</v>
      </c>
      <c r="F2967">
        <v>6.2992382049560547</v>
      </c>
      <c r="G2967">
        <v>0.35545462369918818</v>
      </c>
      <c r="H2967" s="15">
        <v>-999</v>
      </c>
    </row>
    <row r="2968" spans="1:8" x14ac:dyDescent="0.35">
      <c r="A2968" s="14">
        <v>52630</v>
      </c>
      <c r="B2968">
        <v>2879.2587890625</v>
      </c>
      <c r="C2968">
        <v>8.24462890625</v>
      </c>
      <c r="D2968">
        <v>14.10272216796875</v>
      </c>
      <c r="E2968">
        <v>1.1752611567607729</v>
      </c>
      <c r="F2968">
        <v>8.2957496643066406</v>
      </c>
      <c r="G2968">
        <v>2.5961356163024898</v>
      </c>
      <c r="H2968" s="15">
        <v>-999</v>
      </c>
    </row>
    <row r="2969" spans="1:8" x14ac:dyDescent="0.35">
      <c r="A2969" s="14">
        <v>52631</v>
      </c>
      <c r="B2969">
        <v>3173.8408203125</v>
      </c>
      <c r="C2969">
        <v>7.782135009765625</v>
      </c>
      <c r="D2969">
        <v>10.61456298828125</v>
      </c>
      <c r="E2969">
        <v>1.010616797129736</v>
      </c>
      <c r="F2969">
        <v>8.8839035034179688</v>
      </c>
      <c r="G2969">
        <v>11.86791896820068</v>
      </c>
      <c r="H2969" s="15">
        <v>-999</v>
      </c>
    </row>
    <row r="2970" spans="1:8" x14ac:dyDescent="0.35">
      <c r="A2970" s="14">
        <v>52632</v>
      </c>
      <c r="B2970">
        <v>3775.454345703125</v>
      </c>
      <c r="C2970">
        <v>6.956756591796875</v>
      </c>
      <c r="D2970">
        <v>10.76095581054688</v>
      </c>
      <c r="E2970">
        <v>0.97531439091715355</v>
      </c>
      <c r="F2970">
        <v>8.4577474594116211</v>
      </c>
      <c r="G2970">
        <v>7.0557494163513184</v>
      </c>
      <c r="H2970" s="15">
        <v>-999</v>
      </c>
    </row>
    <row r="2971" spans="1:8" x14ac:dyDescent="0.35">
      <c r="A2971" s="14">
        <v>52633</v>
      </c>
      <c r="B2971">
        <v>2923.342041015625</v>
      </c>
      <c r="C2971">
        <v>6.034576416015625</v>
      </c>
      <c r="D2971">
        <v>8.4552001953125</v>
      </c>
      <c r="E2971">
        <v>0.84755000242877487</v>
      </c>
      <c r="F2971">
        <v>6.1192407608032227</v>
      </c>
      <c r="G2971">
        <v>1.8895494937896731</v>
      </c>
      <c r="H2971" s="15">
        <v>-999</v>
      </c>
    </row>
    <row r="2972" spans="1:8" x14ac:dyDescent="0.35">
      <c r="A2972" s="14">
        <v>52634</v>
      </c>
      <c r="B2972">
        <v>7154.85986328125</v>
      </c>
      <c r="C2972">
        <v>2.195159912109375</v>
      </c>
      <c r="D2972">
        <v>10.74673461914062</v>
      </c>
      <c r="E2972">
        <v>0.7254473642552054</v>
      </c>
      <c r="F2972">
        <v>4.4238595962524414</v>
      </c>
      <c r="G2972">
        <v>1.920407772064209</v>
      </c>
      <c r="H2972" s="15">
        <v>-999</v>
      </c>
    </row>
    <row r="2973" spans="1:8" x14ac:dyDescent="0.35">
      <c r="A2973" s="14">
        <v>52635</v>
      </c>
      <c r="B2973">
        <v>4392.6259765625</v>
      </c>
      <c r="C2973">
        <v>5.833587646484375</v>
      </c>
      <c r="D2973">
        <v>8.33013916015625</v>
      </c>
      <c r="E2973">
        <v>0.92323864464842942</v>
      </c>
      <c r="F2973">
        <v>7.7703518867492676</v>
      </c>
      <c r="G2973">
        <v>8.7124757766723633</v>
      </c>
      <c r="H2973" s="15">
        <v>-999</v>
      </c>
    </row>
    <row r="2974" spans="1:8" x14ac:dyDescent="0.35">
      <c r="A2974" s="14">
        <v>52636</v>
      </c>
      <c r="B2974">
        <v>2963.79443359375</v>
      </c>
      <c r="C2974">
        <v>4.246063232421875</v>
      </c>
      <c r="D2974">
        <v>8.293548583984375</v>
      </c>
      <c r="E2974">
        <v>0.81338955887799269</v>
      </c>
      <c r="F2974">
        <v>7.3981952667236328</v>
      </c>
      <c r="G2974">
        <v>9.6621341705322266</v>
      </c>
      <c r="H2974" s="15">
        <v>-999</v>
      </c>
    </row>
    <row r="2975" spans="1:8" x14ac:dyDescent="0.35">
      <c r="A2975" s="14">
        <v>52637</v>
      </c>
      <c r="B2975">
        <v>3452.346923828125</v>
      </c>
      <c r="C2975">
        <v>1.162261962890625</v>
      </c>
      <c r="D2975">
        <v>8.748992919921875</v>
      </c>
      <c r="E2975">
        <v>0.81214541791287176</v>
      </c>
      <c r="F2975">
        <v>2.975123405456543</v>
      </c>
      <c r="G2975">
        <v>5.4304121294990182E-4</v>
      </c>
      <c r="H2975" s="15">
        <v>-999</v>
      </c>
    </row>
    <row r="2976" spans="1:8" x14ac:dyDescent="0.35">
      <c r="A2976" s="14">
        <v>52638</v>
      </c>
      <c r="B2976">
        <v>7525.68212890625</v>
      </c>
      <c r="C2976">
        <v>0.356414794921875</v>
      </c>
      <c r="D2976">
        <v>11.00088500976562</v>
      </c>
      <c r="E2976">
        <v>0.67356265651514202</v>
      </c>
      <c r="F2976">
        <v>2.8369636535644531</v>
      </c>
      <c r="G2976">
        <v>0</v>
      </c>
      <c r="H2976" s="15">
        <v>-999</v>
      </c>
    </row>
    <row r="2977" spans="1:8" x14ac:dyDescent="0.35">
      <c r="A2977" s="14">
        <v>52639</v>
      </c>
      <c r="B2977">
        <v>8198.34765625</v>
      </c>
      <c r="C2977">
        <v>-1.05615234375</v>
      </c>
      <c r="D2977">
        <v>12.57162475585938</v>
      </c>
      <c r="E2977">
        <v>0.61854850262029293</v>
      </c>
      <c r="F2977">
        <v>3.4012794494628911</v>
      </c>
      <c r="G2977">
        <v>0</v>
      </c>
      <c r="H2977" s="15">
        <v>-999</v>
      </c>
    </row>
    <row r="2978" spans="1:8" x14ac:dyDescent="0.35">
      <c r="A2978" s="14">
        <v>52640</v>
      </c>
      <c r="B2978">
        <v>3349.6572265625</v>
      </c>
      <c r="C2978">
        <v>4.299102783203125</v>
      </c>
      <c r="D2978">
        <v>9.69854736328125</v>
      </c>
      <c r="E2978">
        <v>0.83967094615071081</v>
      </c>
      <c r="F2978">
        <v>3.8668403625488281</v>
      </c>
      <c r="G2978">
        <v>3.047587908804417E-2</v>
      </c>
      <c r="H2978" s="15">
        <v>-999</v>
      </c>
    </row>
    <row r="2979" spans="1:8" x14ac:dyDescent="0.35">
      <c r="A2979" s="14">
        <v>52641</v>
      </c>
      <c r="B2979">
        <v>1634.0234375</v>
      </c>
      <c r="C2979">
        <v>5.156158447265625</v>
      </c>
      <c r="D2979">
        <v>8.915740966796875</v>
      </c>
      <c r="E2979">
        <v>0.96879818886734625</v>
      </c>
      <c r="F2979">
        <v>9.0497932434082031</v>
      </c>
      <c r="G2979">
        <v>7.9700541496276864</v>
      </c>
      <c r="H2979" s="15">
        <v>-999</v>
      </c>
    </row>
    <row r="2980" spans="1:8" x14ac:dyDescent="0.35">
      <c r="A2980" s="14">
        <v>52642</v>
      </c>
      <c r="B2980">
        <v>2898.447509765625</v>
      </c>
      <c r="C2980">
        <v>5.178466796875</v>
      </c>
      <c r="D2980">
        <v>8.53753662109375</v>
      </c>
      <c r="E2980">
        <v>0.94100064992375732</v>
      </c>
      <c r="F2980">
        <v>5.1535787582397461</v>
      </c>
      <c r="G2980">
        <v>0.92332148551940918</v>
      </c>
      <c r="H2980" s="15">
        <v>-999</v>
      </c>
    </row>
    <row r="2981" spans="1:8" x14ac:dyDescent="0.35">
      <c r="A2981" s="14">
        <v>52643</v>
      </c>
      <c r="B2981">
        <v>3663.429443359375</v>
      </c>
      <c r="C2981">
        <v>6.66363525390625</v>
      </c>
      <c r="D2981">
        <v>10.24655151367188</v>
      </c>
      <c r="E2981">
        <v>0.94767914706163703</v>
      </c>
      <c r="F2981">
        <v>5.2786035537719727</v>
      </c>
      <c r="G2981">
        <v>1.5906656980514531</v>
      </c>
      <c r="H2981" s="15">
        <v>-999</v>
      </c>
    </row>
    <row r="2982" spans="1:8" x14ac:dyDescent="0.35">
      <c r="A2982" s="14">
        <v>52644</v>
      </c>
      <c r="B2982">
        <v>1483.100219726562</v>
      </c>
      <c r="C2982">
        <v>7.578338623046875</v>
      </c>
      <c r="D2982">
        <v>8.444000244140625</v>
      </c>
      <c r="E2982">
        <v>1.0213883547414959</v>
      </c>
      <c r="F2982">
        <v>5.1122283935546884</v>
      </c>
      <c r="G2982">
        <v>1.278303980827332</v>
      </c>
      <c r="H2982" s="15">
        <v>-999</v>
      </c>
    </row>
    <row r="2983" spans="1:8" x14ac:dyDescent="0.35">
      <c r="A2983" s="14">
        <v>52645</v>
      </c>
      <c r="B2983">
        <v>2254.30615234375</v>
      </c>
      <c r="C2983">
        <v>7.119598388671875</v>
      </c>
      <c r="D2983">
        <v>9.8388671875</v>
      </c>
      <c r="E2983">
        <v>1.0458206109531041</v>
      </c>
      <c r="F2983">
        <v>5.5563840866088867</v>
      </c>
      <c r="G2983">
        <v>6.5647478103637704</v>
      </c>
      <c r="H2983" s="15">
        <v>-999</v>
      </c>
    </row>
    <row r="2984" spans="1:8" x14ac:dyDescent="0.35">
      <c r="A2984" s="14">
        <v>52646</v>
      </c>
      <c r="B2984">
        <v>2936.30810546875</v>
      </c>
      <c r="C2984">
        <v>1.268341064453125</v>
      </c>
      <c r="D2984">
        <v>8.1705322265625</v>
      </c>
      <c r="E2984">
        <v>0.83760755790118158</v>
      </c>
      <c r="F2984">
        <v>5.0397424697875977</v>
      </c>
      <c r="G2984">
        <v>5.3455410003662109</v>
      </c>
      <c r="H2984" s="15">
        <v>-999</v>
      </c>
    </row>
    <row r="2985" spans="1:8" x14ac:dyDescent="0.35">
      <c r="A2985" s="14">
        <v>52647</v>
      </c>
      <c r="B2985">
        <v>7663.6376953125</v>
      </c>
      <c r="C2985">
        <v>-1.283203125</v>
      </c>
      <c r="D2985">
        <v>6.05181884765625</v>
      </c>
      <c r="E2985">
        <v>0.51569000973551726</v>
      </c>
      <c r="F2985">
        <v>4.2555379867553711</v>
      </c>
      <c r="G2985">
        <v>0</v>
      </c>
      <c r="H2985" s="15">
        <v>-999</v>
      </c>
    </row>
    <row r="2986" spans="1:8" x14ac:dyDescent="0.35">
      <c r="A2986" s="14">
        <v>52648</v>
      </c>
      <c r="B2986">
        <v>10274.4306640625</v>
      </c>
      <c r="C2986">
        <v>-2.051849365234375</v>
      </c>
      <c r="D2986">
        <v>5.5770263671875</v>
      </c>
      <c r="E2986">
        <v>0.48495218659225242</v>
      </c>
      <c r="F2986">
        <v>1.5108203887939451</v>
      </c>
      <c r="G2986">
        <v>0</v>
      </c>
      <c r="H2986" s="15">
        <v>-999</v>
      </c>
    </row>
    <row r="2987" spans="1:8" x14ac:dyDescent="0.35">
      <c r="A2987" s="14">
        <v>52649</v>
      </c>
      <c r="B2987">
        <v>2654.171142578125</v>
      </c>
      <c r="C2987">
        <v>0.783538818359375</v>
      </c>
      <c r="D2987">
        <v>5.631927490234375</v>
      </c>
      <c r="E2987">
        <v>0.604588674143825</v>
      </c>
      <c r="F2987">
        <v>4.9550952911376953</v>
      </c>
      <c r="G2987">
        <v>0.57118856906890869</v>
      </c>
      <c r="H2987" s="15">
        <v>-999</v>
      </c>
    </row>
    <row r="2988" spans="1:8" x14ac:dyDescent="0.35">
      <c r="A2988" s="14">
        <v>52650</v>
      </c>
      <c r="B2988">
        <v>1731.007202148438</v>
      </c>
      <c r="C2988">
        <v>6.942779541015625</v>
      </c>
      <c r="D2988">
        <v>9.478973388671875</v>
      </c>
      <c r="E2988">
        <v>1.02502883276628</v>
      </c>
      <c r="F2988">
        <v>6.2822113037109384</v>
      </c>
      <c r="G2988">
        <v>1.016934990882874</v>
      </c>
      <c r="H2988" s="15">
        <v>-999</v>
      </c>
    </row>
    <row r="2989" spans="1:8" x14ac:dyDescent="0.35">
      <c r="A2989" s="14">
        <v>52651</v>
      </c>
      <c r="B2989">
        <v>2691.513671875</v>
      </c>
      <c r="C2989">
        <v>8.82061767578125</v>
      </c>
      <c r="D2989">
        <v>10.7396240234375</v>
      </c>
      <c r="E2989">
        <v>1.1134364233581271</v>
      </c>
      <c r="F2989">
        <v>8.2514801025390625</v>
      </c>
      <c r="G2989">
        <v>5.5573749542236328</v>
      </c>
      <c r="H2989" s="15">
        <v>-999</v>
      </c>
    </row>
    <row r="2990" spans="1:8" x14ac:dyDescent="0.35">
      <c r="A2990" s="14">
        <v>52652</v>
      </c>
      <c r="B2990">
        <v>3157.763427734375</v>
      </c>
      <c r="C2990">
        <v>9.80792236328125</v>
      </c>
      <c r="D2990">
        <v>12.84207153320312</v>
      </c>
      <c r="E2990">
        <v>1.1838373816519601</v>
      </c>
      <c r="F2990">
        <v>8.4494781494140625</v>
      </c>
      <c r="G2990">
        <v>3.3788661956787109</v>
      </c>
      <c r="H2990" s="15">
        <v>-999</v>
      </c>
    </row>
    <row r="2991" spans="1:8" x14ac:dyDescent="0.35">
      <c r="A2991" s="14">
        <v>52653</v>
      </c>
      <c r="B2991">
        <v>1433.312377929688</v>
      </c>
      <c r="C2991">
        <v>8.5032958984375</v>
      </c>
      <c r="D2991">
        <v>11.30386352539062</v>
      </c>
      <c r="E2991">
        <v>1.1898367847548701</v>
      </c>
      <c r="F2991">
        <v>5.2338476181030273</v>
      </c>
      <c r="G2991">
        <v>22.050788879394531</v>
      </c>
      <c r="H2991" s="15">
        <v>-999</v>
      </c>
    </row>
    <row r="2992" spans="1:8" x14ac:dyDescent="0.35">
      <c r="A2992" s="14">
        <v>52654</v>
      </c>
      <c r="B2992">
        <v>1463.393432617188</v>
      </c>
      <c r="C2992">
        <v>9.5399169921875</v>
      </c>
      <c r="D2992">
        <v>10.60235595703125</v>
      </c>
      <c r="E2992">
        <v>1.1742107977185581</v>
      </c>
      <c r="F2992">
        <v>6.7764739990234384</v>
      </c>
      <c r="G2992">
        <v>6.0740966796875</v>
      </c>
      <c r="H2992" s="15">
        <v>-999</v>
      </c>
    </row>
    <row r="2993" spans="1:8" x14ac:dyDescent="0.35">
      <c r="A2993" s="14">
        <v>52655</v>
      </c>
      <c r="B2993">
        <v>7574.43359375</v>
      </c>
      <c r="C2993">
        <v>9.4859619140625</v>
      </c>
      <c r="D2993">
        <v>13.9217529296875</v>
      </c>
      <c r="E2993">
        <v>0.98863856775687198</v>
      </c>
      <c r="F2993">
        <v>5.197361946105957</v>
      </c>
      <c r="G2993">
        <v>8.2677695900201797E-5</v>
      </c>
      <c r="H2993" s="15">
        <v>-999</v>
      </c>
    </row>
    <row r="2994" spans="1:8" x14ac:dyDescent="0.35">
      <c r="A2994" s="14">
        <v>52656</v>
      </c>
      <c r="B2994">
        <v>8219.0927734375</v>
      </c>
      <c r="C2994">
        <v>5.939666748046875</v>
      </c>
      <c r="D2994">
        <v>12.00738525390625</v>
      </c>
      <c r="E2994">
        <v>0.92989937570475134</v>
      </c>
      <c r="F2994">
        <v>4.5318574905395508</v>
      </c>
      <c r="G2994">
        <v>1.089936375617981</v>
      </c>
      <c r="H2994" s="15">
        <v>-999</v>
      </c>
    </row>
    <row r="2995" spans="1:8" x14ac:dyDescent="0.35">
      <c r="A2995" s="14">
        <v>52657</v>
      </c>
      <c r="B2995">
        <v>4513.986328125</v>
      </c>
      <c r="C2995">
        <v>4.169769287109375</v>
      </c>
      <c r="D2995">
        <v>10.23434448242188</v>
      </c>
      <c r="E2995">
        <v>0.8807848943277915</v>
      </c>
      <c r="F2995">
        <v>6.7623662948608398</v>
      </c>
      <c r="G2995">
        <v>1.1587074995040889</v>
      </c>
      <c r="H2995" s="15">
        <v>-999</v>
      </c>
    </row>
    <row r="2996" spans="1:8" x14ac:dyDescent="0.35">
      <c r="A2996" s="14">
        <v>52658</v>
      </c>
      <c r="B2996">
        <v>4621.86083984375</v>
      </c>
      <c r="C2996">
        <v>4.377288818359375</v>
      </c>
      <c r="D2996">
        <v>7.892974853515625</v>
      </c>
      <c r="E2996">
        <v>0.87757530000802786</v>
      </c>
      <c r="F2996">
        <v>5.6240043640136719</v>
      </c>
      <c r="G2996">
        <v>3.4803049564361568</v>
      </c>
      <c r="H2996" s="15">
        <v>-999</v>
      </c>
    </row>
    <row r="2997" spans="1:8" x14ac:dyDescent="0.35">
      <c r="A2997" s="14">
        <v>52659</v>
      </c>
      <c r="B2997">
        <v>3772.341796875</v>
      </c>
      <c r="C2997">
        <v>2.34869384765625</v>
      </c>
      <c r="D2997">
        <v>10.77316284179688</v>
      </c>
      <c r="E2997">
        <v>0.88593902755600851</v>
      </c>
      <c r="F2997">
        <v>3.9193801879882808</v>
      </c>
      <c r="G2997">
        <v>0.88539928197860718</v>
      </c>
      <c r="H2997" s="15">
        <v>-999</v>
      </c>
    </row>
    <row r="2998" spans="1:8" x14ac:dyDescent="0.35">
      <c r="A2998" s="14">
        <v>52660</v>
      </c>
      <c r="B2998">
        <v>12562.1171875</v>
      </c>
      <c r="C2998">
        <v>-1.189208984375</v>
      </c>
      <c r="D2998">
        <v>13.373779296875</v>
      </c>
      <c r="E2998">
        <v>0.71731999448699613</v>
      </c>
      <c r="F2998">
        <v>2.5017786026000981</v>
      </c>
      <c r="G2998">
        <v>3.247728586196899</v>
      </c>
      <c r="H2998" s="15">
        <v>-999</v>
      </c>
    </row>
    <row r="2999" spans="1:8" x14ac:dyDescent="0.35">
      <c r="A2999" s="14">
        <v>52661</v>
      </c>
      <c r="B2999">
        <v>7880.42626953125</v>
      </c>
      <c r="C2999">
        <v>6.84600830078125</v>
      </c>
      <c r="D2999">
        <v>15.34710693359375</v>
      </c>
      <c r="E2999">
        <v>1.0575127180018431</v>
      </c>
      <c r="F2999">
        <v>3.2577676773071289</v>
      </c>
      <c r="G2999">
        <v>3.5151908397674561</v>
      </c>
      <c r="H2999" s="15">
        <v>-999</v>
      </c>
    </row>
    <row r="3000" spans="1:8" x14ac:dyDescent="0.35">
      <c r="A3000" s="14">
        <v>52662</v>
      </c>
      <c r="B3000">
        <v>10736.013671875</v>
      </c>
      <c r="C3000">
        <v>5.59722900390625</v>
      </c>
      <c r="D3000">
        <v>14.31622314453125</v>
      </c>
      <c r="E3000">
        <v>1.124467288864095</v>
      </c>
      <c r="F3000">
        <v>3.750085830688477</v>
      </c>
      <c r="G3000">
        <v>4.7232685089111328</v>
      </c>
      <c r="H3000" s="15">
        <v>-999</v>
      </c>
    </row>
    <row r="3001" spans="1:8" x14ac:dyDescent="0.35">
      <c r="A3001" s="14">
        <v>52663</v>
      </c>
      <c r="B3001">
        <v>8596.138671875</v>
      </c>
      <c r="C3001">
        <v>3.809661865234375</v>
      </c>
      <c r="D3001">
        <v>13.0830078125</v>
      </c>
      <c r="E3001">
        <v>0.97312900463218366</v>
      </c>
      <c r="F3001">
        <v>1.745789527893066</v>
      </c>
      <c r="G3001">
        <v>2.55509139969945E-3</v>
      </c>
      <c r="H3001" s="15">
        <v>-999</v>
      </c>
    </row>
    <row r="3002" spans="1:8" x14ac:dyDescent="0.35">
      <c r="A3002" s="14">
        <v>52664</v>
      </c>
      <c r="B3002">
        <v>11477.138671875</v>
      </c>
      <c r="C3002">
        <v>3.466278076171875</v>
      </c>
      <c r="D3002">
        <v>15.9398193359375</v>
      </c>
      <c r="E3002">
        <v>0.83612986112788201</v>
      </c>
      <c r="F3002">
        <v>5.6551389694213867</v>
      </c>
      <c r="G3002">
        <v>0</v>
      </c>
      <c r="H3002" s="15">
        <v>-999</v>
      </c>
    </row>
    <row r="3003" spans="1:8" x14ac:dyDescent="0.35">
      <c r="A3003" s="14">
        <v>52665</v>
      </c>
      <c r="B3003">
        <v>2121.018798828125</v>
      </c>
      <c r="C3003">
        <v>5.697723388671875</v>
      </c>
      <c r="D3003">
        <v>8.44195556640625</v>
      </c>
      <c r="E3003">
        <v>0.84752558496666797</v>
      </c>
      <c r="F3003">
        <v>2.657938957214355</v>
      </c>
      <c r="G3003">
        <v>6.3401598930358887</v>
      </c>
      <c r="H3003" s="15">
        <v>-999</v>
      </c>
    </row>
    <row r="3004" spans="1:8" x14ac:dyDescent="0.35">
      <c r="A3004" s="14">
        <v>52666</v>
      </c>
      <c r="B3004">
        <v>2347.66064453125</v>
      </c>
      <c r="C3004">
        <v>7.005126953125</v>
      </c>
      <c r="D3004">
        <v>8.453155517578125</v>
      </c>
      <c r="E3004">
        <v>0.99223132446871942</v>
      </c>
      <c r="F3004">
        <v>2.3894023895263672</v>
      </c>
      <c r="G3004">
        <v>6.3531708717346191</v>
      </c>
      <c r="H3004" s="15">
        <v>-999</v>
      </c>
    </row>
    <row r="3005" spans="1:8" x14ac:dyDescent="0.35">
      <c r="A3005" s="14">
        <v>52667</v>
      </c>
      <c r="B3005">
        <v>4646.2373046875</v>
      </c>
      <c r="C3005">
        <v>4.142791748046875</v>
      </c>
      <c r="D3005">
        <v>9.03466796875</v>
      </c>
      <c r="E3005">
        <v>0.85474606422122035</v>
      </c>
      <c r="F3005">
        <v>2.687128067016602</v>
      </c>
      <c r="G3005">
        <v>2.7197465300560001E-2</v>
      </c>
      <c r="H3005" s="15">
        <v>-999</v>
      </c>
    </row>
    <row r="3006" spans="1:8" x14ac:dyDescent="0.35">
      <c r="A3006" s="14">
        <v>52668</v>
      </c>
      <c r="B3006">
        <v>6842.125</v>
      </c>
      <c r="C3006">
        <v>1.132476806640625</v>
      </c>
      <c r="D3006">
        <v>9.140411376953125</v>
      </c>
      <c r="E3006">
        <v>0.74022295033227448</v>
      </c>
      <c r="F3006">
        <v>1.9647054672241211</v>
      </c>
      <c r="G3006">
        <v>8.7107941508293152E-3</v>
      </c>
      <c r="H3006" s="15">
        <v>-999</v>
      </c>
    </row>
    <row r="3007" spans="1:8" x14ac:dyDescent="0.35">
      <c r="A3007" s="14">
        <v>52669</v>
      </c>
      <c r="B3007">
        <v>14424.5234375</v>
      </c>
      <c r="C3007">
        <v>1.37164306640625</v>
      </c>
      <c r="D3007">
        <v>12.42218017578125</v>
      </c>
      <c r="E3007">
        <v>0.72573933068623719</v>
      </c>
      <c r="F3007">
        <v>2.07562255859375</v>
      </c>
      <c r="G3007">
        <v>0</v>
      </c>
      <c r="H3007" s="15">
        <v>-999</v>
      </c>
    </row>
    <row r="3008" spans="1:8" x14ac:dyDescent="0.35">
      <c r="A3008" s="14">
        <v>52670</v>
      </c>
      <c r="B3008">
        <v>15028.2119140625</v>
      </c>
      <c r="C3008">
        <v>-0.253082275390625</v>
      </c>
      <c r="D3008">
        <v>14.30606079101562</v>
      </c>
      <c r="E3008">
        <v>0.71935879255465773</v>
      </c>
      <c r="F3008">
        <v>1.225743293762207</v>
      </c>
      <c r="G3008">
        <v>0</v>
      </c>
      <c r="H3008" s="15">
        <v>-999</v>
      </c>
    </row>
    <row r="3009" spans="1:8" x14ac:dyDescent="0.35">
      <c r="A3009" s="14">
        <v>52671</v>
      </c>
      <c r="B3009">
        <v>15408.88671875</v>
      </c>
      <c r="C3009">
        <v>-0.26239013671875</v>
      </c>
      <c r="D3009">
        <v>15.99066162109375</v>
      </c>
      <c r="E3009">
        <v>0.73529171789733128</v>
      </c>
      <c r="F3009">
        <v>3.3244161605834961</v>
      </c>
      <c r="G3009">
        <v>0</v>
      </c>
      <c r="H3009" s="15">
        <v>-999</v>
      </c>
    </row>
    <row r="3010" spans="1:8" x14ac:dyDescent="0.35">
      <c r="A3010" s="14">
        <v>52672</v>
      </c>
      <c r="B3010">
        <v>14213.958984375</v>
      </c>
      <c r="C3010">
        <v>2.75347900390625</v>
      </c>
      <c r="D3010">
        <v>17.210662841796879</v>
      </c>
      <c r="E3010">
        <v>0.84575851891948206</v>
      </c>
      <c r="F3010">
        <v>3.394469261169434</v>
      </c>
      <c r="G3010">
        <v>0</v>
      </c>
      <c r="H3010" s="15">
        <v>-999</v>
      </c>
    </row>
    <row r="3011" spans="1:8" x14ac:dyDescent="0.35">
      <c r="A3011" s="14">
        <v>52673</v>
      </c>
      <c r="B3011">
        <v>4107.89697265625</v>
      </c>
      <c r="C3011">
        <v>7.274993896484375</v>
      </c>
      <c r="D3011">
        <v>14.33248901367188</v>
      </c>
      <c r="E3011">
        <v>0.99649392341487086</v>
      </c>
      <c r="F3011">
        <v>4.3246173858642578</v>
      </c>
      <c r="G3011">
        <v>5.2462210655212402</v>
      </c>
      <c r="H3011" s="15">
        <v>-999</v>
      </c>
    </row>
    <row r="3012" spans="1:8" x14ac:dyDescent="0.35">
      <c r="A3012" s="14">
        <v>52674</v>
      </c>
      <c r="B3012">
        <v>5607.78076171875</v>
      </c>
      <c r="C3012">
        <v>3.57330322265625</v>
      </c>
      <c r="D3012">
        <v>10.38583374023438</v>
      </c>
      <c r="E3012">
        <v>0.84873062381842435</v>
      </c>
      <c r="F3012">
        <v>2.3767538070678711</v>
      </c>
      <c r="G3012">
        <v>1.009480282664299E-2</v>
      </c>
      <c r="H3012" s="15">
        <v>-999</v>
      </c>
    </row>
    <row r="3013" spans="1:8" x14ac:dyDescent="0.35">
      <c r="A3013" s="14">
        <v>52675</v>
      </c>
      <c r="B3013">
        <v>10443.5048828125</v>
      </c>
      <c r="C3013">
        <v>2.00347900390625</v>
      </c>
      <c r="D3013">
        <v>10.69082641601562</v>
      </c>
      <c r="E3013">
        <v>0.71805139805450036</v>
      </c>
      <c r="F3013">
        <v>1.917030334472656</v>
      </c>
      <c r="G3013">
        <v>0</v>
      </c>
      <c r="H3013" s="15">
        <v>-999</v>
      </c>
    </row>
    <row r="3014" spans="1:8" x14ac:dyDescent="0.35">
      <c r="A3014" s="14">
        <v>52676</v>
      </c>
      <c r="B3014">
        <v>6182.42529296875</v>
      </c>
      <c r="C3014">
        <v>1.586578369140625</v>
      </c>
      <c r="D3014">
        <v>10.73147583007812</v>
      </c>
      <c r="E3014">
        <v>0.73730613011130064</v>
      </c>
      <c r="F3014">
        <v>4.4316434860229492</v>
      </c>
      <c r="G3014">
        <v>0.84868228435516357</v>
      </c>
      <c r="H3014" s="15">
        <v>-999</v>
      </c>
    </row>
    <row r="3015" spans="1:8" x14ac:dyDescent="0.35">
      <c r="A3015" s="14">
        <v>52677</v>
      </c>
      <c r="B3015">
        <v>5603.6318359375</v>
      </c>
      <c r="C3015">
        <v>1.42559814453125</v>
      </c>
      <c r="D3015">
        <v>11.50210571289062</v>
      </c>
      <c r="E3015">
        <v>0.88307171743514346</v>
      </c>
      <c r="F3015">
        <v>8.20623779296875</v>
      </c>
      <c r="G3015">
        <v>1.985964894294739</v>
      </c>
      <c r="H3015" s="15">
        <v>-999</v>
      </c>
    </row>
    <row r="3016" spans="1:8" x14ac:dyDescent="0.35">
      <c r="A3016" s="14">
        <v>52678</v>
      </c>
      <c r="B3016">
        <v>9489.7412109375</v>
      </c>
      <c r="C3016">
        <v>5.976898193359375</v>
      </c>
      <c r="D3016">
        <v>11.0802001953125</v>
      </c>
      <c r="E3016">
        <v>0.87082537020126149</v>
      </c>
      <c r="F3016">
        <v>9.0376310348510742</v>
      </c>
      <c r="G3016">
        <v>1.9193599224090581</v>
      </c>
      <c r="H3016" s="15">
        <v>-999</v>
      </c>
    </row>
    <row r="3017" spans="1:8" x14ac:dyDescent="0.35">
      <c r="A3017" s="14">
        <v>52679</v>
      </c>
      <c r="B3017">
        <v>6727.5068359375</v>
      </c>
      <c r="C3017">
        <v>6.192779541015625</v>
      </c>
      <c r="D3017">
        <v>9.59283447265625</v>
      </c>
      <c r="E3017">
        <v>0.82559313778164733</v>
      </c>
      <c r="F3017">
        <v>7.8117027282714844</v>
      </c>
      <c r="G3017">
        <v>13.417795181274411</v>
      </c>
      <c r="H3017" s="15">
        <v>-999</v>
      </c>
    </row>
    <row r="3018" spans="1:8" x14ac:dyDescent="0.35">
      <c r="A3018" s="14">
        <v>52680</v>
      </c>
      <c r="B3018">
        <v>5621.78369140625</v>
      </c>
      <c r="C3018">
        <v>5.37481689453125</v>
      </c>
      <c r="D3018">
        <v>8.7713623046875</v>
      </c>
      <c r="E3018">
        <v>0.86708543110625913</v>
      </c>
      <c r="F3018">
        <v>8.8055801391601563</v>
      </c>
      <c r="G3018">
        <v>8.8601198196411133</v>
      </c>
      <c r="H3018" s="15">
        <v>-999</v>
      </c>
    </row>
    <row r="3019" spans="1:8" x14ac:dyDescent="0.35">
      <c r="A3019" s="14">
        <v>52681</v>
      </c>
      <c r="B3019">
        <v>5132.71435546875</v>
      </c>
      <c r="C3019">
        <v>5.429718017578125</v>
      </c>
      <c r="D3019">
        <v>9.077392578125</v>
      </c>
      <c r="E3019">
        <v>0.90001594263065765</v>
      </c>
      <c r="F3019">
        <v>6.732691764831543</v>
      </c>
      <c r="G3019">
        <v>6.5352869033813477</v>
      </c>
      <c r="H3019" s="15">
        <v>-999</v>
      </c>
    </row>
    <row r="3020" spans="1:8" x14ac:dyDescent="0.35">
      <c r="A3020" s="14">
        <v>52682</v>
      </c>
      <c r="B3020">
        <v>5049.73291015625</v>
      </c>
      <c r="C3020">
        <v>5.65863037109375</v>
      </c>
      <c r="D3020">
        <v>9.15057373046875</v>
      </c>
      <c r="E3020">
        <v>0.87115502785206811</v>
      </c>
      <c r="F3020">
        <v>6.6412334442138672</v>
      </c>
      <c r="G3020">
        <v>9.3919248580932617</v>
      </c>
      <c r="H3020" s="15">
        <v>-999</v>
      </c>
    </row>
    <row r="3021" spans="1:8" x14ac:dyDescent="0.35">
      <c r="A3021" s="14">
        <v>52683</v>
      </c>
      <c r="B3021">
        <v>7806.26171875</v>
      </c>
      <c r="C3021">
        <v>5.220367431640625</v>
      </c>
      <c r="D3021">
        <v>10.82806396484375</v>
      </c>
      <c r="E3021">
        <v>0.83762543703921621</v>
      </c>
      <c r="F3021">
        <v>4.0580272674560547</v>
      </c>
      <c r="G3021">
        <v>0.99512267112731934</v>
      </c>
      <c r="H3021" s="15">
        <v>-999</v>
      </c>
    </row>
    <row r="3022" spans="1:8" x14ac:dyDescent="0.35">
      <c r="A3022" s="14">
        <v>52684</v>
      </c>
      <c r="B3022">
        <v>8915.0966796875</v>
      </c>
      <c r="C3022">
        <v>4.90582275390625</v>
      </c>
      <c r="D3022">
        <v>10.35025024414062</v>
      </c>
      <c r="E3022">
        <v>0.88413206826872381</v>
      </c>
      <c r="F3022">
        <v>4.4151029586791992</v>
      </c>
      <c r="G3022">
        <v>1.65340256690979</v>
      </c>
      <c r="H3022" s="15">
        <v>-999</v>
      </c>
    </row>
    <row r="3023" spans="1:8" x14ac:dyDescent="0.35">
      <c r="A3023" s="14">
        <v>52685</v>
      </c>
      <c r="B3023">
        <v>7746.1005859375</v>
      </c>
      <c r="C3023">
        <v>2.989837646484375</v>
      </c>
      <c r="D3023">
        <v>10.00357055664062</v>
      </c>
      <c r="E3023">
        <v>0.7746183883658232</v>
      </c>
      <c r="F3023">
        <v>1.9330844879150391</v>
      </c>
      <c r="G3023">
        <v>2.8988568782806401</v>
      </c>
      <c r="H3023" s="15">
        <v>-999</v>
      </c>
    </row>
    <row r="3024" spans="1:8" x14ac:dyDescent="0.35">
      <c r="A3024" s="14">
        <v>52686</v>
      </c>
      <c r="B3024">
        <v>7808.33642578125</v>
      </c>
      <c r="C3024">
        <v>2.384063720703125</v>
      </c>
      <c r="D3024">
        <v>9.646697998046875</v>
      </c>
      <c r="E3024">
        <v>0.71112354394990873</v>
      </c>
      <c r="F3024">
        <v>2.3830776214599609</v>
      </c>
      <c r="G3024">
        <v>4.1827462613582611E-2</v>
      </c>
      <c r="H3024" s="15">
        <v>-999</v>
      </c>
    </row>
    <row r="3025" spans="1:8" x14ac:dyDescent="0.35">
      <c r="A3025" s="14">
        <v>52687</v>
      </c>
      <c r="B3025">
        <v>4105.3037109375</v>
      </c>
      <c r="C3025">
        <v>4.73834228515625</v>
      </c>
      <c r="D3025">
        <v>10.67047119140625</v>
      </c>
      <c r="E3025">
        <v>0.88365343641377903</v>
      </c>
      <c r="F3025">
        <v>3.4499273300170898</v>
      </c>
      <c r="G3025">
        <v>0.89456671476364136</v>
      </c>
      <c r="H3025" s="15">
        <v>-999</v>
      </c>
    </row>
    <row r="3026" spans="1:8" x14ac:dyDescent="0.35">
      <c r="A3026" s="14">
        <v>52688</v>
      </c>
      <c r="B3026">
        <v>17937.73828125</v>
      </c>
      <c r="C3026">
        <v>3.057769775390625</v>
      </c>
      <c r="D3026">
        <v>13.93496704101562</v>
      </c>
      <c r="E3026">
        <v>0.85248005482790945</v>
      </c>
      <c r="F3026">
        <v>3.3930091857910161</v>
      </c>
      <c r="G3026">
        <v>2.2876700386404991E-2</v>
      </c>
      <c r="H3026" s="15">
        <v>-999</v>
      </c>
    </row>
    <row r="3027" spans="1:8" x14ac:dyDescent="0.35">
      <c r="A3027" s="14">
        <v>52689</v>
      </c>
      <c r="B3027">
        <v>10107.431640625</v>
      </c>
      <c r="C3027">
        <v>2.826080322265625</v>
      </c>
      <c r="D3027">
        <v>10.81689453125</v>
      </c>
      <c r="E3027">
        <v>0.80357208480095421</v>
      </c>
      <c r="F3027">
        <v>1.267580032348633</v>
      </c>
      <c r="G3027">
        <v>9.8912701010704041E-2</v>
      </c>
      <c r="H3027" s="15">
        <v>-999</v>
      </c>
    </row>
    <row r="3028" spans="1:8" x14ac:dyDescent="0.35">
      <c r="A3028" s="14">
        <v>52690</v>
      </c>
      <c r="B3028">
        <v>6792.3359375</v>
      </c>
      <c r="C3028">
        <v>5.169158935546875</v>
      </c>
      <c r="D3028">
        <v>12.4049072265625</v>
      </c>
      <c r="E3028">
        <v>0.92768231596076067</v>
      </c>
      <c r="F3028">
        <v>1.69373607635498</v>
      </c>
      <c r="G3028">
        <v>0.97800421714782715</v>
      </c>
      <c r="H3028" s="15">
        <v>-999</v>
      </c>
    </row>
    <row r="3029" spans="1:8" x14ac:dyDescent="0.35">
      <c r="A3029" s="14">
        <v>52691</v>
      </c>
      <c r="B3029">
        <v>7272.58935546875</v>
      </c>
      <c r="C3029">
        <v>5.920135498046875</v>
      </c>
      <c r="D3029">
        <v>11.83050537109375</v>
      </c>
      <c r="E3029">
        <v>0.96133866622432995</v>
      </c>
      <c r="F3029">
        <v>2.2035665512084961</v>
      </c>
      <c r="G3029">
        <v>1.184889674186707</v>
      </c>
      <c r="H3029" s="15">
        <v>-999</v>
      </c>
    </row>
    <row r="3030" spans="1:8" x14ac:dyDescent="0.35">
      <c r="A3030" s="14">
        <v>52692</v>
      </c>
      <c r="B3030">
        <v>13683.91796875</v>
      </c>
      <c r="C3030">
        <v>4.17535400390625</v>
      </c>
      <c r="D3030">
        <v>12.10702514648438</v>
      </c>
      <c r="E3030">
        <v>0.7653280091168807</v>
      </c>
      <c r="F3030">
        <v>2.0021648406982422</v>
      </c>
      <c r="G3030">
        <v>2.9060484375804658E-3</v>
      </c>
      <c r="H3030" s="15">
        <v>-999</v>
      </c>
    </row>
    <row r="3031" spans="1:8" x14ac:dyDescent="0.35">
      <c r="A3031" s="14">
        <v>52693</v>
      </c>
      <c r="B3031">
        <v>11269.1669921875</v>
      </c>
      <c r="C3031">
        <v>2.572967529296875</v>
      </c>
      <c r="D3031">
        <v>12.1141357421875</v>
      </c>
      <c r="E3031">
        <v>0.80568160671800659</v>
      </c>
      <c r="F3031">
        <v>1.5876836776733401</v>
      </c>
      <c r="G3031">
        <v>1.4782469719648359E-2</v>
      </c>
      <c r="H3031" s="15">
        <v>-999</v>
      </c>
    </row>
    <row r="3032" spans="1:8" x14ac:dyDescent="0.35">
      <c r="A3032" s="14">
        <v>52694</v>
      </c>
      <c r="B3032">
        <v>14227.962890625</v>
      </c>
      <c r="C3032">
        <v>2.3719482421875</v>
      </c>
      <c r="D3032">
        <v>13.9339599609375</v>
      </c>
      <c r="E3032">
        <v>0.80586992730029605</v>
      </c>
      <c r="F3032">
        <v>1.464604377746582</v>
      </c>
      <c r="G3032">
        <v>1.8822744488716129E-2</v>
      </c>
      <c r="H3032" s="15">
        <v>-999</v>
      </c>
    </row>
    <row r="3033" spans="1:8" x14ac:dyDescent="0.35">
      <c r="A3033" s="14">
        <v>52695</v>
      </c>
      <c r="B3033">
        <v>12079.7900390625</v>
      </c>
      <c r="C3033">
        <v>2.473388671875</v>
      </c>
      <c r="D3033">
        <v>14.36297607421875</v>
      </c>
      <c r="E3033">
        <v>0.86374443898937803</v>
      </c>
      <c r="F3033">
        <v>2.0289211273193359</v>
      </c>
      <c r="G3033">
        <v>0.15936298668384549</v>
      </c>
      <c r="H3033" s="15">
        <v>-999</v>
      </c>
    </row>
    <row r="3034" spans="1:8" x14ac:dyDescent="0.35">
      <c r="A3034" s="14">
        <v>52696</v>
      </c>
      <c r="B3034">
        <v>7396.54248046875</v>
      </c>
      <c r="C3034">
        <v>6.68408203125</v>
      </c>
      <c r="D3034">
        <v>11.86911010742188</v>
      </c>
      <c r="E3034">
        <v>0.83314740457303726</v>
      </c>
      <c r="F3034">
        <v>3.921813011169434</v>
      </c>
      <c r="G3034">
        <v>0.15936298668384549</v>
      </c>
      <c r="H3034" s="15">
        <v>-999</v>
      </c>
    </row>
    <row r="3035" spans="1:8" x14ac:dyDescent="0.35">
      <c r="A3035" s="14">
        <v>52697</v>
      </c>
      <c r="B3035">
        <v>6605.62841796875</v>
      </c>
      <c r="C3035">
        <v>7.482513427734375</v>
      </c>
      <c r="D3035">
        <v>10.95208740234375</v>
      </c>
      <c r="E3035">
        <v>0.89885373568326654</v>
      </c>
      <c r="F3035">
        <v>3.896515846252441</v>
      </c>
      <c r="G3035">
        <v>0.3348153829574585</v>
      </c>
      <c r="H3035" s="15">
        <v>-999</v>
      </c>
    </row>
    <row r="3036" spans="1:8" x14ac:dyDescent="0.35">
      <c r="A3036" s="14">
        <v>52698</v>
      </c>
      <c r="B3036">
        <v>16396.36328125</v>
      </c>
      <c r="C3036">
        <v>2.957275390625</v>
      </c>
      <c r="D3036">
        <v>20.566650390625</v>
      </c>
      <c r="E3036">
        <v>1.050050575738859</v>
      </c>
      <c r="F3036">
        <v>3.3161458969116211</v>
      </c>
      <c r="G3036">
        <v>4.5679893493652344</v>
      </c>
      <c r="H3036" s="15">
        <v>-999</v>
      </c>
    </row>
    <row r="3037" spans="1:8" x14ac:dyDescent="0.35">
      <c r="A3037" s="14">
        <v>52699</v>
      </c>
      <c r="B3037">
        <v>9551.9765625</v>
      </c>
      <c r="C3037">
        <v>11.31820678710938</v>
      </c>
      <c r="D3037">
        <v>18.05853271484375</v>
      </c>
      <c r="E3037">
        <v>1.3890086151282861</v>
      </c>
      <c r="F3037">
        <v>3.7890033721923828</v>
      </c>
      <c r="G3037">
        <v>4.0811862945556641</v>
      </c>
      <c r="H3037" s="15">
        <v>-999</v>
      </c>
    </row>
    <row r="3038" spans="1:8" x14ac:dyDescent="0.35">
      <c r="A3038" s="14">
        <v>52700</v>
      </c>
      <c r="B3038">
        <v>12732.7470703125</v>
      </c>
      <c r="C3038">
        <v>12.09054565429688</v>
      </c>
      <c r="D3038">
        <v>25.51776123046875</v>
      </c>
      <c r="E3038">
        <v>1.359182958504493</v>
      </c>
      <c r="F3038">
        <v>4.4457511901855469</v>
      </c>
      <c r="G3038">
        <v>0.41906619071960449</v>
      </c>
      <c r="H3038" s="15">
        <v>-999</v>
      </c>
    </row>
    <row r="3039" spans="1:8" x14ac:dyDescent="0.35">
      <c r="A3039" s="14">
        <v>52701</v>
      </c>
      <c r="B3039">
        <v>15294.2705078125</v>
      </c>
      <c r="C3039">
        <v>9.370574951171875</v>
      </c>
      <c r="D3039">
        <v>18.152069091796879</v>
      </c>
      <c r="E3039">
        <v>1.158638391666863</v>
      </c>
      <c r="F3039">
        <v>3.0622034072875981</v>
      </c>
      <c r="G3039">
        <v>0.71637147665023804</v>
      </c>
      <c r="H3039" s="15">
        <v>-999</v>
      </c>
    </row>
    <row r="3040" spans="1:8" x14ac:dyDescent="0.35">
      <c r="A3040" s="14">
        <v>52702</v>
      </c>
      <c r="B3040">
        <v>13511.212890625</v>
      </c>
      <c r="C3040">
        <v>9.266357421875</v>
      </c>
      <c r="D3040">
        <v>17.43328857421875</v>
      </c>
      <c r="E3040">
        <v>1.0906550075632651</v>
      </c>
      <c r="F3040">
        <v>1.844545364379883</v>
      </c>
      <c r="G3040">
        <v>1.0051975250244141</v>
      </c>
      <c r="H3040" s="15">
        <v>-999</v>
      </c>
    </row>
    <row r="3041" spans="1:8" x14ac:dyDescent="0.35">
      <c r="A3041" s="14">
        <v>52703</v>
      </c>
      <c r="B3041">
        <v>16109.5595703125</v>
      </c>
      <c r="C3041">
        <v>4.42193603515625</v>
      </c>
      <c r="D3041">
        <v>17.471923828125</v>
      </c>
      <c r="E3041">
        <v>1.0202050703733661</v>
      </c>
      <c r="F3041">
        <v>1.4485511779785161</v>
      </c>
      <c r="G3041">
        <v>6.6993045620620251E-3</v>
      </c>
      <c r="H3041" s="15">
        <v>-999</v>
      </c>
    </row>
    <row r="3042" spans="1:8" x14ac:dyDescent="0.35">
      <c r="A3042" s="14">
        <v>52704</v>
      </c>
      <c r="B3042">
        <v>16255.294921875</v>
      </c>
      <c r="C3042">
        <v>9.076507568359375</v>
      </c>
      <c r="D3042">
        <v>18.416412353515621</v>
      </c>
      <c r="E3042">
        <v>1.1201048816274151</v>
      </c>
      <c r="F3042">
        <v>1.8961114883422849</v>
      </c>
      <c r="G3042">
        <v>6.6993045620620251E-3</v>
      </c>
      <c r="H3042" s="15">
        <v>-999</v>
      </c>
    </row>
    <row r="3043" spans="1:8" x14ac:dyDescent="0.35">
      <c r="A3043" s="14">
        <v>52705</v>
      </c>
      <c r="B3043">
        <v>16188.390625</v>
      </c>
      <c r="C3043">
        <v>9.05792236328125</v>
      </c>
      <c r="D3043">
        <v>20.281982421875</v>
      </c>
      <c r="E3043">
        <v>1.315258060800587</v>
      </c>
      <c r="F3043">
        <v>1.1921758651733401</v>
      </c>
      <c r="G3043">
        <v>0.34328356385231018</v>
      </c>
      <c r="H3043" s="15">
        <v>-999</v>
      </c>
    </row>
    <row r="3044" spans="1:8" x14ac:dyDescent="0.35">
      <c r="A3044" s="14">
        <v>52706</v>
      </c>
      <c r="B3044">
        <v>9208.1240234375</v>
      </c>
      <c r="C3044">
        <v>11.95748901367188</v>
      </c>
      <c r="D3044">
        <v>18.64312744140625</v>
      </c>
      <c r="E3044">
        <v>1.5276764242108281</v>
      </c>
      <c r="F3044">
        <v>1.9053554534912109</v>
      </c>
      <c r="G3044">
        <v>0.69195812940597534</v>
      </c>
      <c r="H3044" s="15">
        <v>-999</v>
      </c>
    </row>
    <row r="3045" spans="1:8" x14ac:dyDescent="0.35">
      <c r="A3045" s="14">
        <v>52707</v>
      </c>
      <c r="B3045">
        <v>22721.59765625</v>
      </c>
      <c r="C3045">
        <v>8.979736328125</v>
      </c>
      <c r="D3045">
        <v>24.32623291015625</v>
      </c>
      <c r="E3045">
        <v>1.317808586339356</v>
      </c>
      <c r="F3045">
        <v>3.4212255477905269</v>
      </c>
      <c r="G3045">
        <v>0</v>
      </c>
      <c r="H3045" s="15">
        <v>-999</v>
      </c>
    </row>
    <row r="3046" spans="1:8" x14ac:dyDescent="0.35">
      <c r="A3046" s="14">
        <v>52708</v>
      </c>
      <c r="B3046">
        <v>21379.8984375</v>
      </c>
      <c r="C3046">
        <v>9.476654052734375</v>
      </c>
      <c r="D3046">
        <v>22.144500732421879</v>
      </c>
      <c r="E3046">
        <v>1.181050746208737</v>
      </c>
      <c r="F3046">
        <v>3.240254402160645</v>
      </c>
      <c r="G3046">
        <v>0.2155521959066391</v>
      </c>
      <c r="H3046" s="15">
        <v>-999</v>
      </c>
    </row>
    <row r="3047" spans="1:8" x14ac:dyDescent="0.35">
      <c r="A3047" s="14">
        <v>52709</v>
      </c>
      <c r="B3047">
        <v>17936.181640625</v>
      </c>
      <c r="C3047">
        <v>8.2371826171875</v>
      </c>
      <c r="D3047">
        <v>17.418060302734379</v>
      </c>
      <c r="E3047">
        <v>1.183689828207982</v>
      </c>
      <c r="F3047">
        <v>3.2996053695678711</v>
      </c>
      <c r="G3047">
        <v>0.35598579049110413</v>
      </c>
      <c r="H3047" s="15">
        <v>-999</v>
      </c>
    </row>
    <row r="3048" spans="1:8" x14ac:dyDescent="0.35">
      <c r="A3048" s="14">
        <v>52710</v>
      </c>
      <c r="B3048">
        <v>9277.1015625</v>
      </c>
      <c r="C3048">
        <v>5.04168701171875</v>
      </c>
      <c r="D3048">
        <v>11.6993408203125</v>
      </c>
      <c r="E3048">
        <v>0.8761175880990737</v>
      </c>
      <c r="F3048">
        <v>4.8986635208129883</v>
      </c>
      <c r="G3048">
        <v>1.3628653287887571</v>
      </c>
      <c r="H3048" s="15">
        <v>-999</v>
      </c>
    </row>
    <row r="3049" spans="1:8" x14ac:dyDescent="0.35">
      <c r="A3049" s="14">
        <v>52711</v>
      </c>
      <c r="B3049">
        <v>19179.859375</v>
      </c>
      <c r="C3049">
        <v>4.548492431640625</v>
      </c>
      <c r="D3049">
        <v>13.47238159179688</v>
      </c>
      <c r="E3049">
        <v>0.75311299885921845</v>
      </c>
      <c r="F3049">
        <v>3.8468952178955078</v>
      </c>
      <c r="G3049">
        <v>0.47113817930221558</v>
      </c>
      <c r="H3049" s="15">
        <v>-999</v>
      </c>
    </row>
    <row r="3050" spans="1:8" x14ac:dyDescent="0.35">
      <c r="A3050" s="14">
        <v>52712</v>
      </c>
      <c r="B3050">
        <v>17677.384765625</v>
      </c>
      <c r="C3050">
        <v>2.94610595703125</v>
      </c>
      <c r="D3050">
        <v>13.04437255859375</v>
      </c>
      <c r="E3050">
        <v>0.70593861494514765</v>
      </c>
      <c r="F3050">
        <v>2.0751361846923828</v>
      </c>
      <c r="G3050">
        <v>8.1788532435894012E-2</v>
      </c>
      <c r="H3050" s="15">
        <v>-999</v>
      </c>
    </row>
    <row r="3051" spans="1:8" x14ac:dyDescent="0.35">
      <c r="A3051" s="14">
        <v>52713</v>
      </c>
      <c r="B3051">
        <v>20251.873046875</v>
      </c>
      <c r="C3051">
        <v>3.889678955078125</v>
      </c>
      <c r="D3051">
        <v>16.993072509765621</v>
      </c>
      <c r="E3051">
        <v>0.80095354955934728</v>
      </c>
      <c r="F3051">
        <v>3.1346883773803711</v>
      </c>
      <c r="G3051">
        <v>6.6993045620620251E-3</v>
      </c>
      <c r="H3051" s="15">
        <v>-999</v>
      </c>
    </row>
    <row r="3052" spans="1:8" x14ac:dyDescent="0.35">
      <c r="A3052" s="14">
        <v>52714</v>
      </c>
      <c r="B3052">
        <v>14681.765625</v>
      </c>
      <c r="C3052">
        <v>6.14996337890625</v>
      </c>
      <c r="D3052">
        <v>16.688079833984379</v>
      </c>
      <c r="E3052">
        <v>0.94070307888989901</v>
      </c>
      <c r="F3052">
        <v>1.9710302352905269</v>
      </c>
      <c r="G3052">
        <v>8.1788532435894012E-2</v>
      </c>
      <c r="H3052" s="15">
        <v>-999</v>
      </c>
    </row>
    <row r="3053" spans="1:8" x14ac:dyDescent="0.35">
      <c r="A3053" s="14">
        <v>52715</v>
      </c>
      <c r="B3053">
        <v>6502.4208984375</v>
      </c>
      <c r="C3053">
        <v>7.765380859375</v>
      </c>
      <c r="D3053">
        <v>13.16232299804688</v>
      </c>
      <c r="E3053">
        <v>1.076977532660554</v>
      </c>
      <c r="F3053">
        <v>3.2820920944213872</v>
      </c>
      <c r="G3053">
        <v>1.0650559663772581</v>
      </c>
      <c r="H3053" s="15">
        <v>-999</v>
      </c>
    </row>
    <row r="3054" spans="1:8" x14ac:dyDescent="0.35">
      <c r="A3054" s="14">
        <v>52716</v>
      </c>
      <c r="B3054">
        <v>10233.458984375</v>
      </c>
      <c r="C3054">
        <v>9.265411376953125</v>
      </c>
      <c r="D3054">
        <v>15.73953247070312</v>
      </c>
      <c r="E3054">
        <v>1.1452843720828829</v>
      </c>
      <c r="F3054">
        <v>3.4513874053955078</v>
      </c>
      <c r="G3054">
        <v>9.8912701010704041E-2</v>
      </c>
      <c r="H3054" s="15">
        <v>-999</v>
      </c>
    </row>
    <row r="3055" spans="1:8" x14ac:dyDescent="0.35">
      <c r="A3055" s="14">
        <v>52717</v>
      </c>
      <c r="B3055">
        <v>17807.04296875</v>
      </c>
      <c r="C3055">
        <v>4.852783203125</v>
      </c>
      <c r="D3055">
        <v>16.683013916015621</v>
      </c>
      <c r="E3055">
        <v>0.91008729899371787</v>
      </c>
      <c r="F3055">
        <v>3.0899324417114258</v>
      </c>
      <c r="G3055">
        <v>1.0767095722258089E-2</v>
      </c>
      <c r="H3055" s="15">
        <v>-999</v>
      </c>
    </row>
    <row r="3056" spans="1:8" x14ac:dyDescent="0.35">
      <c r="A3056" s="14">
        <v>52718</v>
      </c>
      <c r="B3056">
        <v>25138.423828125</v>
      </c>
      <c r="C3056">
        <v>5.97222900390625</v>
      </c>
      <c r="D3056">
        <v>21.61785888671875</v>
      </c>
      <c r="E3056">
        <v>0.93631348596575126</v>
      </c>
      <c r="F3056">
        <v>4.3484554290771484</v>
      </c>
      <c r="G3056">
        <v>0</v>
      </c>
      <c r="H3056" s="15">
        <v>-999</v>
      </c>
    </row>
    <row r="3057" spans="1:8" x14ac:dyDescent="0.35">
      <c r="A3057" s="14">
        <v>52719</v>
      </c>
      <c r="B3057">
        <v>4128.12353515625</v>
      </c>
      <c r="C3057">
        <v>8.57867431640625</v>
      </c>
      <c r="D3057">
        <v>13.46121215820312</v>
      </c>
      <c r="E3057">
        <v>1.1715542986183041</v>
      </c>
      <c r="F3057">
        <v>5.6561117172241211</v>
      </c>
      <c r="G3057">
        <v>12.58672618865967</v>
      </c>
      <c r="H3057" s="15">
        <v>-999</v>
      </c>
    </row>
    <row r="3058" spans="1:8" x14ac:dyDescent="0.35">
      <c r="A3058" s="14">
        <v>52720</v>
      </c>
      <c r="B3058">
        <v>14594.6357421875</v>
      </c>
      <c r="C3058">
        <v>10.89944458007812</v>
      </c>
      <c r="D3058">
        <v>20.95703125</v>
      </c>
      <c r="E3058">
        <v>1.4405604835476631</v>
      </c>
      <c r="F3058">
        <v>3.467926979064941</v>
      </c>
      <c r="G3058">
        <v>0.68363058567047119</v>
      </c>
      <c r="H3058" s="15">
        <v>-999</v>
      </c>
    </row>
    <row r="3059" spans="1:8" x14ac:dyDescent="0.35">
      <c r="A3059" s="14">
        <v>52721</v>
      </c>
      <c r="B3059">
        <v>14843.578125</v>
      </c>
      <c r="C3059">
        <v>10.31787109375</v>
      </c>
      <c r="D3059">
        <v>21.396240234375</v>
      </c>
      <c r="E3059">
        <v>1.457328839863725</v>
      </c>
      <c r="F3059">
        <v>1.871788024902344</v>
      </c>
      <c r="G3059">
        <v>1.887798868119717E-2</v>
      </c>
      <c r="H3059" s="15">
        <v>-999</v>
      </c>
    </row>
    <row r="3060" spans="1:8" x14ac:dyDescent="0.35">
      <c r="A3060" s="14">
        <v>52722</v>
      </c>
      <c r="B3060">
        <v>17713.6875</v>
      </c>
      <c r="C3060">
        <v>12.57815551757812</v>
      </c>
      <c r="D3060">
        <v>22.787017822265621</v>
      </c>
      <c r="E3060">
        <v>1.674518553897713</v>
      </c>
      <c r="F3060">
        <v>2.0303802490234379</v>
      </c>
      <c r="G3060">
        <v>8.2339162826538086</v>
      </c>
      <c r="H3060" s="15">
        <v>-999</v>
      </c>
    </row>
    <row r="3061" spans="1:8" x14ac:dyDescent="0.35">
      <c r="A3061" s="14">
        <v>52723</v>
      </c>
      <c r="B3061">
        <v>9730.9052734375</v>
      </c>
      <c r="C3061">
        <v>8.537750244140625</v>
      </c>
      <c r="D3061">
        <v>18.653289794921879</v>
      </c>
      <c r="E3061">
        <v>1.4032821064212679</v>
      </c>
      <c r="F3061">
        <v>2.64966869354248</v>
      </c>
      <c r="G3061">
        <v>0.45312169194221502</v>
      </c>
      <c r="H3061" s="15">
        <v>-999</v>
      </c>
    </row>
    <row r="3062" spans="1:8" x14ac:dyDescent="0.35">
      <c r="A3062" s="14">
        <v>52724</v>
      </c>
      <c r="B3062">
        <v>14303.6826171875</v>
      </c>
      <c r="C3062">
        <v>7.3531494140625</v>
      </c>
      <c r="D3062">
        <v>19.150421142578121</v>
      </c>
      <c r="E3062">
        <v>1.248537763213913</v>
      </c>
      <c r="F3062">
        <v>2.0041103363037109</v>
      </c>
      <c r="G3062">
        <v>0.69063878059387207</v>
      </c>
      <c r="H3062" s="15">
        <v>-999</v>
      </c>
    </row>
    <row r="3063" spans="1:8" x14ac:dyDescent="0.35">
      <c r="A3063" s="14">
        <v>52725</v>
      </c>
      <c r="B3063">
        <v>15542.17578125</v>
      </c>
      <c r="C3063">
        <v>8.32183837890625</v>
      </c>
      <c r="D3063">
        <v>16.89447021484375</v>
      </c>
      <c r="E3063">
        <v>1.1191536301207301</v>
      </c>
      <c r="F3063">
        <v>3.9675416946411128</v>
      </c>
      <c r="G3063">
        <v>2.1510589122772221</v>
      </c>
      <c r="H3063" s="15">
        <v>-999</v>
      </c>
    </row>
    <row r="3064" spans="1:8" x14ac:dyDescent="0.35">
      <c r="A3064" s="14">
        <v>52726</v>
      </c>
      <c r="B3064">
        <v>12577.15625</v>
      </c>
      <c r="C3064">
        <v>7.94219970703125</v>
      </c>
      <c r="D3064">
        <v>17.003265380859379</v>
      </c>
      <c r="E3064">
        <v>1.1361532211210741</v>
      </c>
      <c r="F3064">
        <v>5.1166067123413086</v>
      </c>
      <c r="G3064">
        <v>0.8885800838470459</v>
      </c>
      <c r="H3064" s="15">
        <v>-999</v>
      </c>
    </row>
    <row r="3065" spans="1:8" x14ac:dyDescent="0.35">
      <c r="A3065" s="14">
        <v>52727</v>
      </c>
      <c r="B3065">
        <v>9429.0615234375</v>
      </c>
      <c r="C3065">
        <v>11.50616455078125</v>
      </c>
      <c r="D3065">
        <v>18.840362548828121</v>
      </c>
      <c r="E3065">
        <v>1.333983643808238</v>
      </c>
      <c r="F3065">
        <v>4.1874303817749023</v>
      </c>
      <c r="G3065">
        <v>2.3239333182573318E-2</v>
      </c>
      <c r="H3065" s="15">
        <v>-999</v>
      </c>
    </row>
    <row r="3066" spans="1:8" x14ac:dyDescent="0.35">
      <c r="A3066" s="14">
        <v>52728</v>
      </c>
      <c r="B3066">
        <v>18293</v>
      </c>
      <c r="C3066">
        <v>9.865631103515625</v>
      </c>
      <c r="D3066">
        <v>22.339691162109379</v>
      </c>
      <c r="E3066">
        <v>1.3162736268273829</v>
      </c>
      <c r="F3066">
        <v>2.455077171325684</v>
      </c>
      <c r="G3066">
        <v>4.389534704387188E-3</v>
      </c>
      <c r="H3066" s="15">
        <v>-999</v>
      </c>
    </row>
    <row r="3067" spans="1:8" x14ac:dyDescent="0.35">
      <c r="A3067" s="14">
        <v>52729</v>
      </c>
      <c r="B3067">
        <v>23480.35546875</v>
      </c>
      <c r="C3067">
        <v>8.86529541015625</v>
      </c>
      <c r="D3067">
        <v>22.561309814453121</v>
      </c>
      <c r="E3067">
        <v>1.388002489330755</v>
      </c>
      <c r="F3067">
        <v>3.3472805023193359</v>
      </c>
      <c r="G3067">
        <v>0.1920735239982605</v>
      </c>
      <c r="H3067" s="15">
        <v>-999</v>
      </c>
    </row>
    <row r="3068" spans="1:8" x14ac:dyDescent="0.35">
      <c r="A3068" s="14">
        <v>52730</v>
      </c>
      <c r="B3068">
        <v>24057.07421875</v>
      </c>
      <c r="C3068">
        <v>14.35549926757812</v>
      </c>
      <c r="D3068">
        <v>30.367218017578121</v>
      </c>
      <c r="E3068">
        <v>1.707239200637068</v>
      </c>
      <c r="F3068">
        <v>4.8685016632080078</v>
      </c>
      <c r="G3068">
        <v>1.4516415596008301</v>
      </c>
      <c r="H3068" s="15">
        <v>-999</v>
      </c>
    </row>
    <row r="3069" spans="1:8" x14ac:dyDescent="0.35">
      <c r="A3069" s="14">
        <v>52731</v>
      </c>
      <c r="B3069">
        <v>20339.521484375</v>
      </c>
      <c r="C3069">
        <v>15.88156127929688</v>
      </c>
      <c r="D3069">
        <v>27.029541015625</v>
      </c>
      <c r="E3069">
        <v>2.0382921766882252</v>
      </c>
      <c r="F3069">
        <v>2.2264318466186519</v>
      </c>
      <c r="G3069">
        <v>9.0964546203613281</v>
      </c>
      <c r="H3069" s="15">
        <v>-999</v>
      </c>
    </row>
    <row r="3070" spans="1:8" x14ac:dyDescent="0.35">
      <c r="A3070" s="14">
        <v>52732</v>
      </c>
      <c r="B3070">
        <v>13332.28515625</v>
      </c>
      <c r="C3070">
        <v>13.511474609375</v>
      </c>
      <c r="D3070">
        <v>21.6412353515625</v>
      </c>
      <c r="E3070">
        <v>1.731943787736357</v>
      </c>
      <c r="F3070">
        <v>3.3385238647460942</v>
      </c>
      <c r="G3070">
        <v>8.4374313354492188</v>
      </c>
      <c r="H3070" s="15">
        <v>-999</v>
      </c>
    </row>
    <row r="3071" spans="1:8" x14ac:dyDescent="0.35">
      <c r="A3071" s="14">
        <v>52733</v>
      </c>
      <c r="B3071">
        <v>13207.8134765625</v>
      </c>
      <c r="C3071">
        <v>12.2506103515625</v>
      </c>
      <c r="D3071">
        <v>18.96539306640625</v>
      </c>
      <c r="E3071">
        <v>1.358698873446148</v>
      </c>
      <c r="F3071">
        <v>4.0371084213256836</v>
      </c>
      <c r="G3071">
        <v>2.236601829528809</v>
      </c>
      <c r="H3071" s="15">
        <v>-999</v>
      </c>
    </row>
    <row r="3072" spans="1:8" x14ac:dyDescent="0.35">
      <c r="A3072" s="14">
        <v>52734</v>
      </c>
      <c r="B3072">
        <v>7699.42333984375</v>
      </c>
      <c r="C3072">
        <v>10.53561401367188</v>
      </c>
      <c r="D3072">
        <v>17.372283935546879</v>
      </c>
      <c r="E3072">
        <v>1.3679589868652009</v>
      </c>
      <c r="F3072">
        <v>3.0913925170898442</v>
      </c>
      <c r="G3072">
        <v>3.0618903636932369</v>
      </c>
      <c r="H3072" s="15">
        <v>-999</v>
      </c>
    </row>
    <row r="3073" spans="1:8" x14ac:dyDescent="0.35">
      <c r="A3073" s="14">
        <v>52735</v>
      </c>
      <c r="B3073">
        <v>17079.919921875</v>
      </c>
      <c r="C3073">
        <v>9.691619873046875</v>
      </c>
      <c r="D3073">
        <v>19.340545654296879</v>
      </c>
      <c r="E3073">
        <v>1.28207066595731</v>
      </c>
      <c r="F3073">
        <v>1.580873489379883</v>
      </c>
      <c r="G3073">
        <v>7.2961696423590183E-4</v>
      </c>
      <c r="H3073" s="15">
        <v>-999</v>
      </c>
    </row>
    <row r="3074" spans="1:8" x14ac:dyDescent="0.35">
      <c r="A3074" s="14">
        <v>52736</v>
      </c>
      <c r="B3074">
        <v>22912.453125</v>
      </c>
      <c r="C3074">
        <v>11.0362548828125</v>
      </c>
      <c r="D3074">
        <v>25.640777587890621</v>
      </c>
      <c r="E3074">
        <v>1.5229192786428289</v>
      </c>
      <c r="F3074">
        <v>2.733343124389648</v>
      </c>
      <c r="G3074">
        <v>1.4551065862178801E-2</v>
      </c>
      <c r="H3074" s="15">
        <v>-999</v>
      </c>
    </row>
    <row r="3075" spans="1:8" x14ac:dyDescent="0.35">
      <c r="A3075" s="14">
        <v>52737</v>
      </c>
      <c r="B3075">
        <v>21884.005859375</v>
      </c>
      <c r="C3075">
        <v>14.2596435546875</v>
      </c>
      <c r="D3075">
        <v>23.25164794921875</v>
      </c>
      <c r="E3075">
        <v>1.985295496564772</v>
      </c>
      <c r="F3075">
        <v>2.5776700973510742</v>
      </c>
      <c r="G3075">
        <v>16.850368499755859</v>
      </c>
      <c r="H3075" s="15">
        <v>-999</v>
      </c>
    </row>
    <row r="3076" spans="1:8" x14ac:dyDescent="0.35">
      <c r="A3076" s="14">
        <v>52738</v>
      </c>
      <c r="B3076">
        <v>11653.9921875</v>
      </c>
      <c r="C3076">
        <v>12.2208251953125</v>
      </c>
      <c r="D3076">
        <v>21.322021484375</v>
      </c>
      <c r="E3076">
        <v>1.642815209699922</v>
      </c>
      <c r="F3076">
        <v>3.3604154586791992</v>
      </c>
      <c r="G3076">
        <v>1.3746128082275391</v>
      </c>
      <c r="H3076" s="15">
        <v>-999</v>
      </c>
    </row>
    <row r="3077" spans="1:8" x14ac:dyDescent="0.35">
      <c r="A3077" s="14">
        <v>52739</v>
      </c>
      <c r="B3077">
        <v>12283.0927734375</v>
      </c>
      <c r="C3077">
        <v>11.9937744140625</v>
      </c>
      <c r="D3077">
        <v>20.0064697265625</v>
      </c>
      <c r="E3077">
        <v>1.5778250661123601</v>
      </c>
      <c r="F3077">
        <v>2.7785854339599609</v>
      </c>
      <c r="G3077">
        <v>4.8133063316345206</v>
      </c>
      <c r="H3077" s="15">
        <v>-999</v>
      </c>
    </row>
    <row r="3078" spans="1:8" x14ac:dyDescent="0.35">
      <c r="A3078" s="14">
        <v>52740</v>
      </c>
      <c r="B3078">
        <v>14547.439453125</v>
      </c>
      <c r="C3078">
        <v>10.00518798828125</v>
      </c>
      <c r="D3078">
        <v>17.767791748046879</v>
      </c>
      <c r="E3078">
        <v>1.5264691690998671</v>
      </c>
      <c r="F3078">
        <v>3.0485820770263672</v>
      </c>
      <c r="G3078">
        <v>7.2454700469970703</v>
      </c>
      <c r="H3078" s="15">
        <v>-999</v>
      </c>
    </row>
    <row r="3079" spans="1:8" x14ac:dyDescent="0.35">
      <c r="A3079" s="14">
        <v>52741</v>
      </c>
      <c r="B3079">
        <v>19366.048828125</v>
      </c>
      <c r="C3079">
        <v>9.771636962890625</v>
      </c>
      <c r="D3079">
        <v>21.27117919921875</v>
      </c>
      <c r="E3079">
        <v>1.4287602992295181</v>
      </c>
      <c r="F3079">
        <v>2.454590797424316</v>
      </c>
      <c r="G3079">
        <v>6.8083435297012329E-2</v>
      </c>
      <c r="H3079" s="15">
        <v>-999</v>
      </c>
    </row>
    <row r="3080" spans="1:8" x14ac:dyDescent="0.35">
      <c r="A3080" s="14">
        <v>52742</v>
      </c>
      <c r="B3080">
        <v>20764.28125</v>
      </c>
      <c r="C3080">
        <v>8.54052734375</v>
      </c>
      <c r="D3080">
        <v>21.943206787109379</v>
      </c>
      <c r="E3080">
        <v>1.3344776726577621</v>
      </c>
      <c r="F3080">
        <v>1.0905017852783201</v>
      </c>
      <c r="G3080">
        <v>3.2018650323152542E-2</v>
      </c>
      <c r="H3080" s="15">
        <v>-999</v>
      </c>
    </row>
    <row r="3081" spans="1:8" x14ac:dyDescent="0.35">
      <c r="A3081" s="14">
        <v>52743</v>
      </c>
      <c r="B3081">
        <v>14333.2451171875</v>
      </c>
      <c r="C3081">
        <v>10.5570068359375</v>
      </c>
      <c r="D3081">
        <v>24.36895751953125</v>
      </c>
      <c r="E3081">
        <v>1.4418771614785419</v>
      </c>
      <c r="F3081">
        <v>3.3584690093994141</v>
      </c>
      <c r="G3081">
        <v>1.1566488742828369</v>
      </c>
      <c r="H3081" s="15">
        <v>-999</v>
      </c>
    </row>
    <row r="3082" spans="1:8" x14ac:dyDescent="0.35">
      <c r="A3082" s="14">
        <v>52744</v>
      </c>
      <c r="B3082">
        <v>17868.7578125</v>
      </c>
      <c r="C3082">
        <v>11.3740234375</v>
      </c>
      <c r="D3082">
        <v>24.2286376953125</v>
      </c>
      <c r="E3082">
        <v>1.4691718339107049</v>
      </c>
      <c r="F3082">
        <v>1.9238414764404299</v>
      </c>
      <c r="G3082">
        <v>0.82744318246841431</v>
      </c>
      <c r="H3082" s="15">
        <v>-999</v>
      </c>
    </row>
    <row r="3083" spans="1:8" x14ac:dyDescent="0.35">
      <c r="A3083" s="14">
        <v>52745</v>
      </c>
      <c r="B3083">
        <v>17757.25390625</v>
      </c>
      <c r="C3083">
        <v>15.25625610351562</v>
      </c>
      <c r="D3083">
        <v>25.764801025390621</v>
      </c>
      <c r="E3083">
        <v>1.8750348155009291</v>
      </c>
      <c r="F3083">
        <v>2.7907476425170898</v>
      </c>
      <c r="G3083">
        <v>6.1113266944885254</v>
      </c>
      <c r="H3083" s="15">
        <v>-999</v>
      </c>
    </row>
    <row r="3084" spans="1:8" x14ac:dyDescent="0.35">
      <c r="A3084" s="14">
        <v>52746</v>
      </c>
      <c r="B3084">
        <v>21330.109375</v>
      </c>
      <c r="C3084">
        <v>15.57449340820312</v>
      </c>
      <c r="D3084">
        <v>26.61981201171875</v>
      </c>
      <c r="E3084">
        <v>2.1811802628717758</v>
      </c>
      <c r="F3084">
        <v>3.3657665252685551</v>
      </c>
      <c r="G3084">
        <v>27.776052474975589</v>
      </c>
      <c r="H3084" s="15">
        <v>-999</v>
      </c>
    </row>
    <row r="3085" spans="1:8" x14ac:dyDescent="0.35">
      <c r="A3085" s="14">
        <v>52747</v>
      </c>
      <c r="B3085">
        <v>23920.158203125</v>
      </c>
      <c r="C3085">
        <v>15.1334228515625</v>
      </c>
      <c r="D3085">
        <v>24.7176513671875</v>
      </c>
      <c r="E3085">
        <v>1.663752099517575</v>
      </c>
      <c r="F3085">
        <v>2.464320182800293</v>
      </c>
      <c r="G3085">
        <v>2.6168456077575679</v>
      </c>
      <c r="H3085" s="15">
        <v>-999</v>
      </c>
    </row>
    <row r="3086" spans="1:8" x14ac:dyDescent="0.35">
      <c r="A3086" s="14">
        <v>52748</v>
      </c>
      <c r="B3086">
        <v>12650.802734375</v>
      </c>
      <c r="C3086">
        <v>14.63836669921875</v>
      </c>
      <c r="D3086">
        <v>21.7896728515625</v>
      </c>
      <c r="E3086">
        <v>1.730910839646693</v>
      </c>
      <c r="F3086">
        <v>2.8457202911376949</v>
      </c>
      <c r="G3086">
        <v>44.682636260986328</v>
      </c>
      <c r="H3086" s="15">
        <v>-999</v>
      </c>
    </row>
    <row r="3087" spans="1:8" x14ac:dyDescent="0.35">
      <c r="A3087" s="14">
        <v>52749</v>
      </c>
      <c r="B3087">
        <v>19153.9296875</v>
      </c>
      <c r="C3087">
        <v>14.64303588867188</v>
      </c>
      <c r="D3087">
        <v>24.318115234375</v>
      </c>
      <c r="E3087">
        <v>1.722351820313428</v>
      </c>
      <c r="F3087">
        <v>1.8192481994628911</v>
      </c>
      <c r="G3087">
        <v>7.6306567192077637</v>
      </c>
      <c r="H3087" s="15">
        <v>-999</v>
      </c>
    </row>
    <row r="3088" spans="1:8" x14ac:dyDescent="0.35">
      <c r="A3088" s="14">
        <v>52750</v>
      </c>
      <c r="B3088">
        <v>22622.541015625</v>
      </c>
      <c r="C3088">
        <v>13.47705078125</v>
      </c>
      <c r="D3088">
        <v>26.8404541015625</v>
      </c>
      <c r="E3088">
        <v>1.789197133955309</v>
      </c>
      <c r="F3088">
        <v>2.4356174468994141</v>
      </c>
      <c r="G3088">
        <v>0</v>
      </c>
      <c r="H3088" s="15">
        <v>-999</v>
      </c>
    </row>
    <row r="3089" spans="1:8" x14ac:dyDescent="0.35">
      <c r="A3089" s="14">
        <v>52751</v>
      </c>
      <c r="B3089">
        <v>27187.01953125</v>
      </c>
      <c r="C3089">
        <v>16.37103271484375</v>
      </c>
      <c r="D3089">
        <v>29.36480712890625</v>
      </c>
      <c r="E3089">
        <v>2.0262135309977349</v>
      </c>
      <c r="F3089">
        <v>3.955865859985352</v>
      </c>
      <c r="G3089">
        <v>0.35430750250816351</v>
      </c>
      <c r="H3089" s="15">
        <v>-999</v>
      </c>
    </row>
    <row r="3090" spans="1:8" x14ac:dyDescent="0.35">
      <c r="A3090" s="14">
        <v>52752</v>
      </c>
      <c r="B3090">
        <v>15326.943359375</v>
      </c>
      <c r="C3090">
        <v>13.60174560546875</v>
      </c>
      <c r="D3090">
        <v>23.4488525390625</v>
      </c>
      <c r="E3090">
        <v>1.8915853817642589</v>
      </c>
      <c r="F3090">
        <v>2.8544769287109379</v>
      </c>
      <c r="G3090">
        <v>9.4633626937866211</v>
      </c>
      <c r="H3090" s="15">
        <v>-999</v>
      </c>
    </row>
    <row r="3091" spans="1:8" x14ac:dyDescent="0.35">
      <c r="A3091" s="14">
        <v>52753</v>
      </c>
      <c r="B3091">
        <v>18440.810546875</v>
      </c>
      <c r="C3091">
        <v>13.35330200195312</v>
      </c>
      <c r="D3091">
        <v>23.92974853515625</v>
      </c>
      <c r="E3091">
        <v>1.718356839948779</v>
      </c>
      <c r="F3091">
        <v>2.9113950729370122</v>
      </c>
      <c r="G3091">
        <v>68.376228332519531</v>
      </c>
      <c r="H3091" s="15">
        <v>-999</v>
      </c>
    </row>
    <row r="3092" spans="1:8" x14ac:dyDescent="0.35">
      <c r="A3092" s="14">
        <v>52754</v>
      </c>
      <c r="B3092">
        <v>19567.796875</v>
      </c>
      <c r="C3092">
        <v>11.71554565429688</v>
      </c>
      <c r="D3092">
        <v>23.184539794921879</v>
      </c>
      <c r="E3092">
        <v>1.672042473174213</v>
      </c>
      <c r="F3092">
        <v>2.5008058547973628</v>
      </c>
      <c r="G3092">
        <v>0</v>
      </c>
      <c r="H3092" s="15">
        <v>-999</v>
      </c>
    </row>
    <row r="3093" spans="1:8" x14ac:dyDescent="0.35">
      <c r="A3093" s="14">
        <v>52755</v>
      </c>
      <c r="B3093">
        <v>31033.7109375</v>
      </c>
      <c r="C3093">
        <v>8.331146240234375</v>
      </c>
      <c r="D3093">
        <v>21.041412353515621</v>
      </c>
      <c r="E3093">
        <v>1.2254104178127061</v>
      </c>
      <c r="F3093">
        <v>2.45750904083252</v>
      </c>
      <c r="G3093">
        <v>0</v>
      </c>
      <c r="H3093" s="15">
        <v>-999</v>
      </c>
    </row>
    <row r="3094" spans="1:8" x14ac:dyDescent="0.35">
      <c r="A3094" s="14">
        <v>52756</v>
      </c>
      <c r="B3094">
        <v>29439.95703125</v>
      </c>
      <c r="C3094">
        <v>8.575897216796875</v>
      </c>
      <c r="D3094">
        <v>24.42486572265625</v>
      </c>
      <c r="E3094">
        <v>1.3350750294010629</v>
      </c>
      <c r="F3094">
        <v>3.377928733825684</v>
      </c>
      <c r="G3094">
        <v>8.4558076858520508</v>
      </c>
      <c r="H3094" s="15">
        <v>-999</v>
      </c>
    </row>
    <row r="3095" spans="1:8" x14ac:dyDescent="0.35">
      <c r="A3095" s="14">
        <v>52757</v>
      </c>
      <c r="B3095">
        <v>9346.5986328125</v>
      </c>
      <c r="C3095">
        <v>13.1708984375</v>
      </c>
      <c r="D3095">
        <v>20.200653076171879</v>
      </c>
      <c r="E3095">
        <v>1.5285753085634639</v>
      </c>
      <c r="F3095">
        <v>7.2289004325866699</v>
      </c>
      <c r="G3095">
        <v>9.8868722915649414</v>
      </c>
      <c r="H3095" s="15">
        <v>-999</v>
      </c>
    </row>
    <row r="3096" spans="1:8" x14ac:dyDescent="0.35">
      <c r="A3096" s="14">
        <v>52758</v>
      </c>
      <c r="B3096">
        <v>16350.205078125</v>
      </c>
      <c r="C3096">
        <v>8.949981689453125</v>
      </c>
      <c r="D3096">
        <v>19.20941162109375</v>
      </c>
      <c r="E3096">
        <v>1.338250090507997</v>
      </c>
      <c r="F3096">
        <v>2.0391368865966801</v>
      </c>
      <c r="G3096">
        <v>2.2065086290240291E-2</v>
      </c>
      <c r="H3096" s="15">
        <v>-999</v>
      </c>
    </row>
    <row r="3097" spans="1:8" x14ac:dyDescent="0.35">
      <c r="A3097" s="14">
        <v>52759</v>
      </c>
      <c r="B3097">
        <v>29443.068359375</v>
      </c>
      <c r="C3097">
        <v>8.0789794921875</v>
      </c>
      <c r="D3097">
        <v>21.252899169921879</v>
      </c>
      <c r="E3097">
        <v>1.3031878396804191</v>
      </c>
      <c r="F3097">
        <v>2.7313976287841801</v>
      </c>
      <c r="G3097">
        <v>1.047960598953068E-3</v>
      </c>
      <c r="H3097" s="15">
        <v>-999</v>
      </c>
    </row>
    <row r="3098" spans="1:8" x14ac:dyDescent="0.35">
      <c r="A3098" s="14">
        <v>52760</v>
      </c>
      <c r="B3098">
        <v>29210.203125</v>
      </c>
      <c r="C3098">
        <v>9.602264404296875</v>
      </c>
      <c r="D3098">
        <v>22.6497802734375</v>
      </c>
      <c r="E3098">
        <v>1.4021911343833879</v>
      </c>
      <c r="F3098">
        <v>3.78948974609375</v>
      </c>
      <c r="G3098">
        <v>0</v>
      </c>
      <c r="H3098" s="15">
        <v>-999</v>
      </c>
    </row>
    <row r="3099" spans="1:8" x14ac:dyDescent="0.35">
      <c r="A3099" s="14">
        <v>52761</v>
      </c>
      <c r="B3099">
        <v>26800.638671875</v>
      </c>
      <c r="C3099">
        <v>12.297119140625</v>
      </c>
      <c r="D3099">
        <v>32.007110595703118</v>
      </c>
      <c r="E3099">
        <v>1.860552959249328</v>
      </c>
      <c r="F3099">
        <v>4.233159065246582</v>
      </c>
      <c r="G3099">
        <v>7.2185235023498544</v>
      </c>
      <c r="H3099" s="15">
        <v>-999</v>
      </c>
    </row>
    <row r="3100" spans="1:8" x14ac:dyDescent="0.35">
      <c r="A3100" s="14">
        <v>52762</v>
      </c>
      <c r="B3100">
        <v>9969.994140625</v>
      </c>
      <c r="C3100">
        <v>13.10110473632812</v>
      </c>
      <c r="D3100">
        <v>21.127838134765621</v>
      </c>
      <c r="E3100">
        <v>1.743178538378487</v>
      </c>
      <c r="F3100">
        <v>5.2815227508544922</v>
      </c>
      <c r="G3100">
        <v>0.34457150101661682</v>
      </c>
      <c r="H3100" s="15">
        <v>-999</v>
      </c>
    </row>
    <row r="3101" spans="1:8" x14ac:dyDescent="0.35">
      <c r="A3101" s="14">
        <v>52763</v>
      </c>
      <c r="B3101">
        <v>16550.9140625</v>
      </c>
      <c r="C3101">
        <v>12.70376586914062</v>
      </c>
      <c r="D3101">
        <v>19.90478515625</v>
      </c>
      <c r="E3101">
        <v>1.454847636529335</v>
      </c>
      <c r="F3101">
        <v>3.7267341613769531</v>
      </c>
      <c r="G3101">
        <v>4.6926774084568017E-2</v>
      </c>
      <c r="H3101" s="15">
        <v>-999</v>
      </c>
    </row>
    <row r="3102" spans="1:8" x14ac:dyDescent="0.35">
      <c r="A3102" s="14">
        <v>52764</v>
      </c>
      <c r="B3102">
        <v>16879.208984375</v>
      </c>
      <c r="C3102">
        <v>14.54995727539062</v>
      </c>
      <c r="D3102">
        <v>22.597930908203121</v>
      </c>
      <c r="E3102">
        <v>1.646067078935701</v>
      </c>
      <c r="F3102">
        <v>2.3383216857910161</v>
      </c>
      <c r="G3102">
        <v>0.38357833027839661</v>
      </c>
      <c r="H3102" s="15">
        <v>-999</v>
      </c>
    </row>
    <row r="3103" spans="1:8" x14ac:dyDescent="0.35">
      <c r="A3103" s="14">
        <v>52765</v>
      </c>
      <c r="B3103">
        <v>29331.560546875</v>
      </c>
      <c r="C3103">
        <v>13.62966918945312</v>
      </c>
      <c r="D3103">
        <v>31.280181884765621</v>
      </c>
      <c r="E3103">
        <v>1.845487027759066</v>
      </c>
      <c r="F3103">
        <v>4.8252048492431641</v>
      </c>
      <c r="G3103">
        <v>0</v>
      </c>
      <c r="H3103" s="15">
        <v>-999</v>
      </c>
    </row>
    <row r="3104" spans="1:8" x14ac:dyDescent="0.35">
      <c r="A3104" s="14">
        <v>52766</v>
      </c>
      <c r="B3104">
        <v>25044.552734375</v>
      </c>
      <c r="C3104">
        <v>14.9854736328125</v>
      </c>
      <c r="D3104">
        <v>26.66455078125</v>
      </c>
      <c r="E3104">
        <v>1.8036838009193541</v>
      </c>
      <c r="F3104">
        <v>3.748625755310059</v>
      </c>
      <c r="G3104">
        <v>4.1938743591308594</v>
      </c>
      <c r="H3104" s="15">
        <v>-999</v>
      </c>
    </row>
    <row r="3105" spans="1:8" x14ac:dyDescent="0.35">
      <c r="A3105" s="14">
        <v>52767</v>
      </c>
      <c r="B3105">
        <v>17150.453125</v>
      </c>
      <c r="C3105">
        <v>13.96929931640625</v>
      </c>
      <c r="D3105">
        <v>22.129241943359379</v>
      </c>
      <c r="E3105">
        <v>1.530800444530271</v>
      </c>
      <c r="F3105">
        <v>2.4682121276855469</v>
      </c>
      <c r="G3105">
        <v>2.2065086290240291E-2</v>
      </c>
      <c r="H3105" s="15">
        <v>-999</v>
      </c>
    </row>
    <row r="3106" spans="1:8" x14ac:dyDescent="0.35">
      <c r="A3106" s="14">
        <v>52768</v>
      </c>
      <c r="B3106">
        <v>16131.341796875</v>
      </c>
      <c r="C3106">
        <v>13.62127685546875</v>
      </c>
      <c r="D3106">
        <v>23.6654052734375</v>
      </c>
      <c r="E3106">
        <v>1.6673359698567769</v>
      </c>
      <c r="F3106">
        <v>2.7780990600585942</v>
      </c>
      <c r="G3106">
        <v>0.1301983296871185</v>
      </c>
      <c r="H3106" s="15">
        <v>-999</v>
      </c>
    </row>
    <row r="3107" spans="1:8" x14ac:dyDescent="0.35">
      <c r="A3107" s="14">
        <v>52769</v>
      </c>
      <c r="B3107">
        <v>7007.0498046875</v>
      </c>
      <c r="C3107">
        <v>13.19882202148438</v>
      </c>
      <c r="D3107">
        <v>20.756744384765621</v>
      </c>
      <c r="E3107">
        <v>1.734279828810273</v>
      </c>
      <c r="F3107">
        <v>1.2476348876953121</v>
      </c>
      <c r="G3107">
        <v>3.3759207725524898</v>
      </c>
      <c r="H3107" s="15">
        <v>-999</v>
      </c>
    </row>
    <row r="3108" spans="1:8" x14ac:dyDescent="0.35">
      <c r="A3108" s="14">
        <v>52770</v>
      </c>
      <c r="B3108">
        <v>16629.228515625</v>
      </c>
      <c r="C3108">
        <v>12.64794921875</v>
      </c>
      <c r="D3108">
        <v>25.6275634765625</v>
      </c>
      <c r="E3108">
        <v>1.8554042701253031</v>
      </c>
      <c r="F3108">
        <v>1.845518112182617</v>
      </c>
      <c r="G3108">
        <v>0.95937508344650269</v>
      </c>
      <c r="H3108" s="15">
        <v>-999</v>
      </c>
    </row>
    <row r="3109" spans="1:8" x14ac:dyDescent="0.35">
      <c r="A3109" s="14">
        <v>52771</v>
      </c>
      <c r="B3109">
        <v>9687.33984375</v>
      </c>
      <c r="C3109">
        <v>14.73794555664062</v>
      </c>
      <c r="D3109">
        <v>25.6214599609375</v>
      </c>
      <c r="E3109">
        <v>1.86274305882089</v>
      </c>
      <c r="F3109">
        <v>3.782679557800293</v>
      </c>
      <c r="G3109">
        <v>0.65975356101989746</v>
      </c>
      <c r="H3109" s="15">
        <v>-999</v>
      </c>
    </row>
    <row r="3110" spans="1:8" x14ac:dyDescent="0.35">
      <c r="A3110" s="14">
        <v>52772</v>
      </c>
      <c r="B3110">
        <v>23579.416015625</v>
      </c>
      <c r="C3110">
        <v>15.4097900390625</v>
      </c>
      <c r="D3110">
        <v>24.76239013671875</v>
      </c>
      <c r="E3110">
        <v>1.647301045076671</v>
      </c>
      <c r="F3110">
        <v>2.4399957656860352</v>
      </c>
      <c r="G3110">
        <v>2.2065086290240291E-2</v>
      </c>
      <c r="H3110" s="15">
        <v>-999</v>
      </c>
    </row>
    <row r="3111" spans="1:8" x14ac:dyDescent="0.35">
      <c r="A3111" s="14">
        <v>52773</v>
      </c>
      <c r="B3111">
        <v>22198.818359375</v>
      </c>
      <c r="C3111">
        <v>15.9132080078125</v>
      </c>
      <c r="D3111">
        <v>25.907135009765621</v>
      </c>
      <c r="E3111">
        <v>1.706107421001857</v>
      </c>
      <c r="F3111">
        <v>1.2821750640869141</v>
      </c>
      <c r="G3111">
        <v>0</v>
      </c>
      <c r="H3111" s="15">
        <v>-999</v>
      </c>
    </row>
    <row r="3112" spans="1:8" x14ac:dyDescent="0.35">
      <c r="A3112" s="14">
        <v>52774</v>
      </c>
      <c r="B3112">
        <v>15501.7236328125</v>
      </c>
      <c r="C3112">
        <v>16.335693359375</v>
      </c>
      <c r="D3112">
        <v>24.908782958984379</v>
      </c>
      <c r="E3112">
        <v>2.2192369960020271</v>
      </c>
      <c r="F3112">
        <v>3.033014297485352</v>
      </c>
      <c r="G3112">
        <v>15.30819034576416</v>
      </c>
      <c r="H3112" s="15">
        <v>-999</v>
      </c>
    </row>
    <row r="3113" spans="1:8" x14ac:dyDescent="0.35">
      <c r="A3113" s="14">
        <v>52775</v>
      </c>
      <c r="B3113">
        <v>15787.48828125</v>
      </c>
      <c r="C3113">
        <v>15.18087768554688</v>
      </c>
      <c r="D3113">
        <v>23.005615234375</v>
      </c>
      <c r="E3113">
        <v>1.7905612390076</v>
      </c>
      <c r="F3113">
        <v>5.389521598815918</v>
      </c>
      <c r="G3113">
        <v>2.0027892589569092</v>
      </c>
      <c r="H3113" s="15">
        <v>-999</v>
      </c>
    </row>
    <row r="3114" spans="1:8" x14ac:dyDescent="0.35">
      <c r="A3114" s="14">
        <v>52776</v>
      </c>
      <c r="B3114">
        <v>5518.576171875</v>
      </c>
      <c r="C3114">
        <v>13.81112670898438</v>
      </c>
      <c r="D3114">
        <v>19.690277099609379</v>
      </c>
      <c r="E3114">
        <v>1.67078622071353</v>
      </c>
      <c r="F3114">
        <v>3.6124114990234379</v>
      </c>
      <c r="G3114">
        <v>9.0098133087158203</v>
      </c>
      <c r="H3114" s="15">
        <v>-999</v>
      </c>
    </row>
    <row r="3115" spans="1:8" x14ac:dyDescent="0.35">
      <c r="A3115" s="14">
        <v>52777</v>
      </c>
      <c r="B3115">
        <v>22324.326171875</v>
      </c>
      <c r="C3115">
        <v>11.971435546875</v>
      </c>
      <c r="D3115">
        <v>21.933013916015621</v>
      </c>
      <c r="E3115">
        <v>1.5656511275990139</v>
      </c>
      <c r="F3115">
        <v>3.3701448440551758</v>
      </c>
      <c r="G3115">
        <v>0</v>
      </c>
      <c r="H3115" s="15">
        <v>-999</v>
      </c>
    </row>
    <row r="3116" spans="1:8" x14ac:dyDescent="0.35">
      <c r="A3116" s="14">
        <v>52778</v>
      </c>
      <c r="B3116">
        <v>24688.76953125</v>
      </c>
      <c r="C3116">
        <v>10.70867919921875</v>
      </c>
      <c r="D3116">
        <v>24.621063232421879</v>
      </c>
      <c r="E3116">
        <v>1.541681865071209</v>
      </c>
      <c r="F3116">
        <v>2.8496122360229492</v>
      </c>
      <c r="G3116">
        <v>1.047960598953068E-3</v>
      </c>
      <c r="H3116" s="15">
        <v>-999</v>
      </c>
    </row>
    <row r="3117" spans="1:8" x14ac:dyDescent="0.35">
      <c r="A3117" s="14">
        <v>52779</v>
      </c>
      <c r="B3117">
        <v>16944.556640625</v>
      </c>
      <c r="C3117">
        <v>15.3009033203125</v>
      </c>
      <c r="D3117">
        <v>24.1727294921875</v>
      </c>
      <c r="E3117">
        <v>1.918507640075672</v>
      </c>
      <c r="F3117">
        <v>2.7503700256347661</v>
      </c>
      <c r="G3117">
        <v>4.0200468152761459E-2</v>
      </c>
      <c r="H3117" s="15">
        <v>-999</v>
      </c>
    </row>
    <row r="3118" spans="1:8" x14ac:dyDescent="0.35">
      <c r="A3118" s="14">
        <v>52780</v>
      </c>
      <c r="B3118">
        <v>15942.041015625</v>
      </c>
      <c r="C3118">
        <v>15.21343994140625</v>
      </c>
      <c r="D3118">
        <v>22.470855712890621</v>
      </c>
      <c r="E3118">
        <v>1.7969369069964201</v>
      </c>
      <c r="F3118">
        <v>3.6625194549560551</v>
      </c>
      <c r="G3118">
        <v>0.1279450207948685</v>
      </c>
      <c r="H3118" s="15">
        <v>-999</v>
      </c>
    </row>
    <row r="3119" spans="1:8" x14ac:dyDescent="0.35">
      <c r="A3119" s="14">
        <v>52781</v>
      </c>
      <c r="B3119">
        <v>20486.294921875</v>
      </c>
      <c r="C3119">
        <v>13.92465209960938</v>
      </c>
      <c r="D3119">
        <v>23.297393798828121</v>
      </c>
      <c r="E3119">
        <v>1.568123632539673</v>
      </c>
      <c r="F3119">
        <v>3.285497665405273</v>
      </c>
      <c r="G3119">
        <v>4.0200468152761459E-2</v>
      </c>
      <c r="H3119" s="15">
        <v>-999</v>
      </c>
    </row>
    <row r="3120" spans="1:8" x14ac:dyDescent="0.35">
      <c r="A3120" s="14">
        <v>52782</v>
      </c>
      <c r="B3120">
        <v>14216.552734375</v>
      </c>
      <c r="C3120">
        <v>12.712158203125</v>
      </c>
      <c r="D3120">
        <v>21.6778564453125</v>
      </c>
      <c r="E3120">
        <v>1.6199889212536629</v>
      </c>
      <c r="F3120">
        <v>2.3553485870361328</v>
      </c>
      <c r="G3120">
        <v>0.62552475929260254</v>
      </c>
      <c r="H3120" s="15">
        <v>-999</v>
      </c>
    </row>
    <row r="3121" spans="1:8" x14ac:dyDescent="0.35">
      <c r="A3121" s="14">
        <v>52783</v>
      </c>
      <c r="B3121">
        <v>21639.212890625</v>
      </c>
      <c r="C3121">
        <v>10.57470703125</v>
      </c>
      <c r="D3121">
        <v>21.92999267578125</v>
      </c>
      <c r="E3121">
        <v>1.5160467179429931</v>
      </c>
      <c r="F3121">
        <v>2.9590692520141602</v>
      </c>
      <c r="G3121">
        <v>2.1842403337359428E-2</v>
      </c>
      <c r="H3121" s="15">
        <v>-999</v>
      </c>
    </row>
    <row r="3122" spans="1:8" x14ac:dyDescent="0.35">
      <c r="A3122" s="14">
        <v>52784</v>
      </c>
      <c r="B3122">
        <v>30623.994140625</v>
      </c>
      <c r="C3122">
        <v>10.82965087890625</v>
      </c>
      <c r="D3122">
        <v>25.528961181640621</v>
      </c>
      <c r="E3122">
        <v>1.5320242167404761</v>
      </c>
      <c r="F3122">
        <v>2.976582527160645</v>
      </c>
      <c r="G3122">
        <v>0</v>
      </c>
      <c r="H3122" s="15">
        <v>-999</v>
      </c>
    </row>
    <row r="3123" spans="1:8" x14ac:dyDescent="0.35">
      <c r="A3123" s="14">
        <v>52785</v>
      </c>
      <c r="B3123">
        <v>27510.126953125</v>
      </c>
      <c r="C3123">
        <v>12.9810791015625</v>
      </c>
      <c r="D3123">
        <v>25.314422607421879</v>
      </c>
      <c r="E3123">
        <v>1.581492992046458</v>
      </c>
      <c r="F3123">
        <v>2.7620458602905269</v>
      </c>
      <c r="G3123">
        <v>0</v>
      </c>
      <c r="H3123" s="15">
        <v>-999</v>
      </c>
    </row>
    <row r="3124" spans="1:8" x14ac:dyDescent="0.35">
      <c r="A3124" s="14">
        <v>52786</v>
      </c>
      <c r="B3124">
        <v>16081.0341796875</v>
      </c>
      <c r="C3124">
        <v>11.96493530273438</v>
      </c>
      <c r="D3124">
        <v>22.64874267578125</v>
      </c>
      <c r="E3124">
        <v>1.736303208137399</v>
      </c>
      <c r="F3124">
        <v>2.0877847671508789</v>
      </c>
      <c r="G3124">
        <v>0.1279450207948685</v>
      </c>
      <c r="H3124" s="15">
        <v>-999</v>
      </c>
    </row>
    <row r="3125" spans="1:8" x14ac:dyDescent="0.35">
      <c r="A3125" s="14">
        <v>52787</v>
      </c>
      <c r="B3125">
        <v>24191.40234375</v>
      </c>
      <c r="C3125">
        <v>12.88803100585938</v>
      </c>
      <c r="D3125">
        <v>25.916290283203121</v>
      </c>
      <c r="E3125">
        <v>1.8573427943350569</v>
      </c>
      <c r="F3125">
        <v>1.282661437988281</v>
      </c>
      <c r="G3125">
        <v>3.0844336375594139E-2</v>
      </c>
      <c r="H3125" s="15">
        <v>-999</v>
      </c>
    </row>
    <row r="3126" spans="1:8" x14ac:dyDescent="0.35">
      <c r="A3126" s="14">
        <v>52788</v>
      </c>
      <c r="B3126">
        <v>19683.453125</v>
      </c>
      <c r="C3126">
        <v>14.66070556640625</v>
      </c>
      <c r="D3126">
        <v>26.96954345703125</v>
      </c>
      <c r="E3126">
        <v>1.9276209784612219</v>
      </c>
      <c r="F3126">
        <v>1.7307090759277339</v>
      </c>
      <c r="G3126">
        <v>1.3204239308834079E-2</v>
      </c>
      <c r="H3126" s="15">
        <v>-999</v>
      </c>
    </row>
    <row r="3127" spans="1:8" x14ac:dyDescent="0.35">
      <c r="A3127" s="14">
        <v>52789</v>
      </c>
      <c r="B3127">
        <v>21185.9296875</v>
      </c>
      <c r="C3127">
        <v>16.1011962890625</v>
      </c>
      <c r="D3127">
        <v>25.806488037109379</v>
      </c>
      <c r="E3127">
        <v>1.9295423409947181</v>
      </c>
      <c r="F3127">
        <v>2.314484596252441</v>
      </c>
      <c r="G3127">
        <v>5.0263535231351852E-2</v>
      </c>
      <c r="H3127" s="15">
        <v>-999</v>
      </c>
    </row>
    <row r="3128" spans="1:8" x14ac:dyDescent="0.35">
      <c r="A3128" s="14">
        <v>52790</v>
      </c>
      <c r="B3128">
        <v>13900.1865234375</v>
      </c>
      <c r="C3128">
        <v>13.17184448242188</v>
      </c>
      <c r="D3128">
        <v>23.488525390625</v>
      </c>
      <c r="E3128">
        <v>1.7404829081953801</v>
      </c>
      <c r="F3128">
        <v>2.700749397277832</v>
      </c>
      <c r="G3128">
        <v>1.6090718507766719</v>
      </c>
      <c r="H3128" s="15">
        <v>-999</v>
      </c>
    </row>
    <row r="3129" spans="1:8" x14ac:dyDescent="0.35">
      <c r="A3129" s="14">
        <v>52791</v>
      </c>
      <c r="B3129">
        <v>11135.87890625</v>
      </c>
      <c r="C3129">
        <v>12.83404541015625</v>
      </c>
      <c r="D3129">
        <v>23.09100341796875</v>
      </c>
      <c r="E3129">
        <v>1.7500443278843409</v>
      </c>
      <c r="F3129">
        <v>2.3363761901855469</v>
      </c>
      <c r="G3129">
        <v>2.5368163585662842</v>
      </c>
      <c r="H3129" s="15">
        <v>-999</v>
      </c>
    </row>
    <row r="3130" spans="1:8" x14ac:dyDescent="0.35">
      <c r="A3130" s="14">
        <v>52792</v>
      </c>
      <c r="B3130">
        <v>17842.828125</v>
      </c>
      <c r="C3130">
        <v>11.71087646484375</v>
      </c>
      <c r="D3130">
        <v>21.36572265625</v>
      </c>
      <c r="E3130">
        <v>1.4141259114360889</v>
      </c>
      <c r="F3130">
        <v>1.7594108581542971</v>
      </c>
      <c r="G3130">
        <v>1.3204239308834079E-2</v>
      </c>
      <c r="H3130" s="15">
        <v>-999</v>
      </c>
    </row>
    <row r="3131" spans="1:8" x14ac:dyDescent="0.35">
      <c r="A3131" s="14">
        <v>52793</v>
      </c>
      <c r="B3131">
        <v>22146.953125</v>
      </c>
      <c r="C3131">
        <v>11.58154296875</v>
      </c>
      <c r="D3131">
        <v>23.590179443359379</v>
      </c>
      <c r="E3131">
        <v>1.501111489858777</v>
      </c>
      <c r="F3131">
        <v>2.480860710144043</v>
      </c>
      <c r="G3131">
        <v>1.3204239308834079E-2</v>
      </c>
      <c r="H3131" s="15">
        <v>-999</v>
      </c>
    </row>
    <row r="3132" spans="1:8" x14ac:dyDescent="0.35">
      <c r="A3132" s="14">
        <v>52794</v>
      </c>
      <c r="B3132">
        <v>17261.958984375</v>
      </c>
      <c r="C3132">
        <v>13.70877075195312</v>
      </c>
      <c r="D3132">
        <v>21.785614013671879</v>
      </c>
      <c r="E3132">
        <v>1.5527413393790079</v>
      </c>
      <c r="F3132">
        <v>2.0722179412841801</v>
      </c>
      <c r="G3132">
        <v>8.0799274146556854E-2</v>
      </c>
      <c r="H3132" s="15">
        <v>-999</v>
      </c>
    </row>
    <row r="3133" spans="1:8" x14ac:dyDescent="0.35">
      <c r="A3133" s="14">
        <v>52795</v>
      </c>
      <c r="B3133">
        <v>20817.181640625</v>
      </c>
      <c r="C3133">
        <v>10.96646118164062</v>
      </c>
      <c r="D3133">
        <v>23.67254638671875</v>
      </c>
      <c r="E3133">
        <v>1.6474441218587881</v>
      </c>
      <c r="F3133">
        <v>2.0269746780395508</v>
      </c>
      <c r="G3133">
        <v>3.963642835617065</v>
      </c>
      <c r="H3133" s="15">
        <v>-999</v>
      </c>
    </row>
    <row r="3134" spans="1:8" x14ac:dyDescent="0.35">
      <c r="A3134" s="14">
        <v>52796</v>
      </c>
      <c r="B3134">
        <v>15560.8466796875</v>
      </c>
      <c r="C3134">
        <v>12.75030517578125</v>
      </c>
      <c r="D3134">
        <v>22.32952880859375</v>
      </c>
      <c r="E3134">
        <v>1.670529335442053</v>
      </c>
      <c r="F3134">
        <v>2.4224824905395508</v>
      </c>
      <c r="G3134">
        <v>0.17731896042823789</v>
      </c>
      <c r="H3134" s="15">
        <v>-999</v>
      </c>
    </row>
    <row r="3135" spans="1:8" x14ac:dyDescent="0.35">
      <c r="A3135" s="14">
        <v>52797</v>
      </c>
      <c r="B3135">
        <v>17885.35546875</v>
      </c>
      <c r="C3135">
        <v>11.76858520507812</v>
      </c>
      <c r="D3135">
        <v>24.25811767578125</v>
      </c>
      <c r="E3135">
        <v>1.62661445505267</v>
      </c>
      <c r="F3135">
        <v>2.0532445907592769</v>
      </c>
      <c r="G3135">
        <v>0.10410180687904361</v>
      </c>
      <c r="H3135" s="15">
        <v>-999</v>
      </c>
    </row>
    <row r="3136" spans="1:8" x14ac:dyDescent="0.35">
      <c r="A3136" s="14">
        <v>52798</v>
      </c>
      <c r="B3136">
        <v>28524.052734375</v>
      </c>
      <c r="C3136">
        <v>10.93572998046875</v>
      </c>
      <c r="D3136">
        <v>27.648681640625</v>
      </c>
      <c r="E3136">
        <v>1.6476488289628251</v>
      </c>
      <c r="F3136">
        <v>2.1393518447875981</v>
      </c>
      <c r="G3136">
        <v>0</v>
      </c>
      <c r="H3136" s="15">
        <v>-999</v>
      </c>
    </row>
    <row r="3137" spans="1:8" x14ac:dyDescent="0.35">
      <c r="A3137" s="14">
        <v>52799</v>
      </c>
      <c r="B3137">
        <v>27569.76953125</v>
      </c>
      <c r="C3137">
        <v>13.06109619140625</v>
      </c>
      <c r="D3137">
        <v>29.57220458984375</v>
      </c>
      <c r="E3137">
        <v>1.774917012737818</v>
      </c>
      <c r="F3137">
        <v>2.0644340515136719</v>
      </c>
      <c r="G3137">
        <v>0</v>
      </c>
      <c r="H3137" s="15">
        <v>-999</v>
      </c>
    </row>
    <row r="3138" spans="1:8" x14ac:dyDescent="0.35">
      <c r="A3138" s="14">
        <v>52800</v>
      </c>
      <c r="B3138">
        <v>25100.564453125</v>
      </c>
      <c r="C3138">
        <v>16.776763916015621</v>
      </c>
      <c r="D3138">
        <v>29.56610107421875</v>
      </c>
      <c r="E3138">
        <v>2.1915245371284202</v>
      </c>
      <c r="F3138">
        <v>2.412266731262207</v>
      </c>
      <c r="G3138">
        <v>5.5590234696865082E-3</v>
      </c>
      <c r="H3138" s="15">
        <v>-999</v>
      </c>
    </row>
    <row r="3139" spans="1:8" x14ac:dyDescent="0.35">
      <c r="A3139" s="14">
        <v>52801</v>
      </c>
      <c r="B3139">
        <v>26811.53125</v>
      </c>
      <c r="C3139">
        <v>15.95974731445312</v>
      </c>
      <c r="D3139">
        <v>28.93170166015625</v>
      </c>
      <c r="E3139">
        <v>1.8367047693698719</v>
      </c>
      <c r="F3139">
        <v>3.527277946472168</v>
      </c>
      <c r="G3139">
        <v>0</v>
      </c>
      <c r="H3139" s="15">
        <v>-999</v>
      </c>
    </row>
    <row r="3140" spans="1:8" x14ac:dyDescent="0.35">
      <c r="A3140" s="14">
        <v>52802</v>
      </c>
      <c r="B3140">
        <v>26660.08984375</v>
      </c>
      <c r="C3140">
        <v>14.83563232421875</v>
      </c>
      <c r="D3140">
        <v>26.681854248046879</v>
      </c>
      <c r="E3140">
        <v>1.716397491201993</v>
      </c>
      <c r="F3140">
        <v>2.8705301284790039</v>
      </c>
      <c r="G3140">
        <v>0</v>
      </c>
      <c r="H3140" s="15">
        <v>-999</v>
      </c>
    </row>
    <row r="3141" spans="1:8" x14ac:dyDescent="0.35">
      <c r="A3141" s="14">
        <v>52803</v>
      </c>
      <c r="B3141">
        <v>26536.654296875</v>
      </c>
      <c r="C3141">
        <v>13.22579956054688</v>
      </c>
      <c r="D3141">
        <v>25.080596923828121</v>
      </c>
      <c r="E3141">
        <v>1.565815495754207</v>
      </c>
      <c r="F3141">
        <v>2.68274974822998</v>
      </c>
      <c r="G3141">
        <v>0</v>
      </c>
      <c r="H3141" s="15">
        <v>-999</v>
      </c>
    </row>
    <row r="3142" spans="1:8" x14ac:dyDescent="0.35">
      <c r="A3142" s="14">
        <v>52804</v>
      </c>
      <c r="B3142">
        <v>27185.462890625</v>
      </c>
      <c r="C3142">
        <v>11.5294189453125</v>
      </c>
      <c r="D3142">
        <v>25.137542724609379</v>
      </c>
      <c r="E3142">
        <v>1.4770681120361999</v>
      </c>
      <c r="F3142">
        <v>2.6632900238037109</v>
      </c>
      <c r="G3142">
        <v>0</v>
      </c>
      <c r="H3142" s="15">
        <v>-999</v>
      </c>
    </row>
    <row r="3143" spans="1:8" x14ac:dyDescent="0.35">
      <c r="A3143" s="14">
        <v>52805</v>
      </c>
      <c r="B3143">
        <v>15463.8623046875</v>
      </c>
      <c r="C3143">
        <v>11.89791870117188</v>
      </c>
      <c r="D3143">
        <v>23.685760498046879</v>
      </c>
      <c r="E3143">
        <v>1.665025854998136</v>
      </c>
      <c r="F3143">
        <v>2.1685400009155269</v>
      </c>
      <c r="G3143">
        <v>2.1842403337359428E-2</v>
      </c>
      <c r="H3143" s="15">
        <v>-999</v>
      </c>
    </row>
    <row r="3144" spans="1:8" x14ac:dyDescent="0.35">
      <c r="A3144" s="14">
        <v>52806</v>
      </c>
      <c r="B3144">
        <v>20159.037109375</v>
      </c>
      <c r="C3144">
        <v>15.68988037109375</v>
      </c>
      <c r="D3144">
        <v>24.4451904296875</v>
      </c>
      <c r="E3144">
        <v>1.7157038383173699</v>
      </c>
      <c r="F3144">
        <v>2.6929655075073242</v>
      </c>
      <c r="G3144">
        <v>7.0582523941993713E-2</v>
      </c>
      <c r="H3144" s="15">
        <v>-999</v>
      </c>
    </row>
    <row r="3145" spans="1:8" x14ac:dyDescent="0.35">
      <c r="A3145" s="14">
        <v>52807</v>
      </c>
      <c r="B3145">
        <v>15389.1806640625</v>
      </c>
      <c r="C3145">
        <v>15.91229248046875</v>
      </c>
      <c r="D3145">
        <v>23.924652099609379</v>
      </c>
      <c r="E3145">
        <v>1.7572638080373091</v>
      </c>
      <c r="F3145">
        <v>2.9512863159179692</v>
      </c>
      <c r="G3145">
        <v>0.98501300811767578</v>
      </c>
      <c r="H3145" s="15">
        <v>-999</v>
      </c>
    </row>
    <row r="3146" spans="1:8" x14ac:dyDescent="0.35">
      <c r="A3146" s="14">
        <v>52808</v>
      </c>
      <c r="B3146">
        <v>12527.369140625</v>
      </c>
      <c r="C3146">
        <v>14.42526245117188</v>
      </c>
      <c r="D3146">
        <v>23.887054443359379</v>
      </c>
      <c r="E3146">
        <v>1.7909595595194141</v>
      </c>
      <c r="F3146">
        <v>2.553832054138184</v>
      </c>
      <c r="G3146">
        <v>1.0327473878860469</v>
      </c>
      <c r="H3146" s="15">
        <v>-999</v>
      </c>
    </row>
    <row r="3147" spans="1:8" x14ac:dyDescent="0.35">
      <c r="A3147" s="14">
        <v>52809</v>
      </c>
      <c r="B3147">
        <v>9574.796875</v>
      </c>
      <c r="C3147">
        <v>14.62628173828125</v>
      </c>
      <c r="D3147">
        <v>21.429779052734379</v>
      </c>
      <c r="E3147">
        <v>1.602973619460629</v>
      </c>
      <c r="F3147">
        <v>2.10870361328125</v>
      </c>
      <c r="G3147">
        <v>0.7596060037612915</v>
      </c>
      <c r="H3147" s="15">
        <v>-999</v>
      </c>
    </row>
    <row r="3148" spans="1:8" x14ac:dyDescent="0.35">
      <c r="A3148" s="14">
        <v>52810</v>
      </c>
      <c r="B3148">
        <v>15232.0341796875</v>
      </c>
      <c r="C3148">
        <v>12.731689453125</v>
      </c>
      <c r="D3148">
        <v>23.706085205078121</v>
      </c>
      <c r="E3148">
        <v>1.689638303330609</v>
      </c>
      <c r="F3148">
        <v>1.3955249786376951</v>
      </c>
      <c r="G3148">
        <v>0.38353386521339422</v>
      </c>
      <c r="H3148" s="15">
        <v>-999</v>
      </c>
    </row>
    <row r="3149" spans="1:8" x14ac:dyDescent="0.35">
      <c r="A3149" s="14">
        <v>52811</v>
      </c>
      <c r="B3149">
        <v>19327.15234375</v>
      </c>
      <c r="C3149">
        <v>15.70382690429688</v>
      </c>
      <c r="D3149">
        <v>27.21356201171875</v>
      </c>
      <c r="E3149">
        <v>1.867586428106053</v>
      </c>
      <c r="F3149">
        <v>3.2660379409790039</v>
      </c>
      <c r="G3149">
        <v>0.98627817630767822</v>
      </c>
      <c r="H3149" s="15">
        <v>-999</v>
      </c>
    </row>
    <row r="3150" spans="1:8" x14ac:dyDescent="0.35">
      <c r="A3150" s="14">
        <v>52812</v>
      </c>
      <c r="B3150">
        <v>25239.5546875</v>
      </c>
      <c r="C3150">
        <v>16.212860107421879</v>
      </c>
      <c r="D3150">
        <v>30.300140380859379</v>
      </c>
      <c r="E3150">
        <v>1.6854791830130471</v>
      </c>
      <c r="F3150">
        <v>4.1246747970581046</v>
      </c>
      <c r="G3150">
        <v>0</v>
      </c>
      <c r="H3150" s="15">
        <v>-999</v>
      </c>
    </row>
    <row r="3151" spans="1:8" x14ac:dyDescent="0.35">
      <c r="A3151" s="14">
        <v>52813</v>
      </c>
      <c r="B3151">
        <v>5228.14208984375</v>
      </c>
      <c r="C3151">
        <v>16.71533203125</v>
      </c>
      <c r="D3151">
        <v>22.011322021484379</v>
      </c>
      <c r="E3151">
        <v>2.0143099640540112</v>
      </c>
      <c r="F3151">
        <v>2.8632335662841801</v>
      </c>
      <c r="G3151">
        <v>25.106792449951168</v>
      </c>
      <c r="H3151" s="15">
        <v>-999</v>
      </c>
    </row>
    <row r="3152" spans="1:8" x14ac:dyDescent="0.35">
      <c r="A3152" s="14">
        <v>52814</v>
      </c>
      <c r="B3152">
        <v>12354.6640625</v>
      </c>
      <c r="C3152">
        <v>13.76739501953125</v>
      </c>
      <c r="D3152">
        <v>25.566558837890621</v>
      </c>
      <c r="E3152">
        <v>2.1206015251631229</v>
      </c>
      <c r="F3152">
        <v>3.5764122009277339</v>
      </c>
      <c r="G3152">
        <v>14.56709575653076</v>
      </c>
      <c r="H3152" s="15">
        <v>-999</v>
      </c>
    </row>
    <row r="3153" spans="1:8" x14ac:dyDescent="0.35">
      <c r="A3153" s="14">
        <v>52815</v>
      </c>
      <c r="B3153">
        <v>22371.00390625</v>
      </c>
      <c r="C3153">
        <v>14.53228759765625</v>
      </c>
      <c r="D3153">
        <v>27.27252197265625</v>
      </c>
      <c r="E3153">
        <v>1.9917619061988301</v>
      </c>
      <c r="F3153">
        <v>3.1103649139404301</v>
      </c>
      <c r="G3153">
        <v>4.9744601249694824</v>
      </c>
      <c r="H3153" s="15">
        <v>-999</v>
      </c>
    </row>
    <row r="3154" spans="1:8" x14ac:dyDescent="0.35">
      <c r="A3154" s="14">
        <v>52816</v>
      </c>
      <c r="B3154">
        <v>11470.396484375</v>
      </c>
      <c r="C3154">
        <v>16.661376953125</v>
      </c>
      <c r="D3154">
        <v>25.53912353515625</v>
      </c>
      <c r="E3154">
        <v>2.0304965766147141</v>
      </c>
      <c r="F3154">
        <v>3.4494409561157231</v>
      </c>
      <c r="G3154">
        <v>2.622025728225708</v>
      </c>
      <c r="H3154" s="15">
        <v>-999</v>
      </c>
    </row>
    <row r="3155" spans="1:8" x14ac:dyDescent="0.35">
      <c r="A3155" s="14">
        <v>52817</v>
      </c>
      <c r="B3155">
        <v>12847.365234375</v>
      </c>
      <c r="C3155">
        <v>14.52764892578125</v>
      </c>
      <c r="D3155">
        <v>25.278839111328121</v>
      </c>
      <c r="E3155">
        <v>1.997785048734313</v>
      </c>
      <c r="F3155">
        <v>4.0366220474243164</v>
      </c>
      <c r="G3155">
        <v>10.839775085449221</v>
      </c>
      <c r="H3155" s="15">
        <v>-999</v>
      </c>
    </row>
    <row r="3156" spans="1:8" x14ac:dyDescent="0.35">
      <c r="A3156" s="14">
        <v>52818</v>
      </c>
      <c r="B3156">
        <v>20192.75</v>
      </c>
      <c r="C3156">
        <v>11.92861938476562</v>
      </c>
      <c r="D3156">
        <v>25.9122314453125</v>
      </c>
      <c r="E3156">
        <v>1.747446836735348</v>
      </c>
      <c r="F3156">
        <v>1.612980842590332</v>
      </c>
      <c r="G3156">
        <v>0</v>
      </c>
      <c r="H3156" s="15">
        <v>-999</v>
      </c>
    </row>
    <row r="3157" spans="1:8" x14ac:dyDescent="0.35">
      <c r="A3157" s="14">
        <v>52819</v>
      </c>
      <c r="B3157">
        <v>25644.607421875</v>
      </c>
      <c r="C3157">
        <v>12.91033935546875</v>
      </c>
      <c r="D3157">
        <v>28.589080810546879</v>
      </c>
      <c r="E3157">
        <v>1.8132961289118741</v>
      </c>
      <c r="F3157">
        <v>1.9578952789306641</v>
      </c>
      <c r="G3157">
        <v>0</v>
      </c>
      <c r="H3157" s="15">
        <v>-999</v>
      </c>
    </row>
    <row r="3158" spans="1:8" x14ac:dyDescent="0.35">
      <c r="A3158" s="14">
        <v>52820</v>
      </c>
      <c r="B3158">
        <v>25422.11328125</v>
      </c>
      <c r="C3158">
        <v>14.11541748046875</v>
      </c>
      <c r="D3158">
        <v>32.081329345703118</v>
      </c>
      <c r="E3158">
        <v>2.0699127362806302</v>
      </c>
      <c r="F3158">
        <v>1.828977584838867</v>
      </c>
      <c r="G3158">
        <v>0</v>
      </c>
      <c r="H3158" s="15">
        <v>-999</v>
      </c>
    </row>
    <row r="3159" spans="1:8" x14ac:dyDescent="0.35">
      <c r="A3159" s="14">
        <v>52821</v>
      </c>
      <c r="B3159">
        <v>24233.9296875</v>
      </c>
      <c r="C3159">
        <v>18.494537353515621</v>
      </c>
      <c r="D3159">
        <v>35.85516357421875</v>
      </c>
      <c r="E3159">
        <v>2.5048943057945499</v>
      </c>
      <c r="F3159">
        <v>1.6927633285522461</v>
      </c>
      <c r="G3159">
        <v>0</v>
      </c>
      <c r="H3159" s="15">
        <v>-999</v>
      </c>
    </row>
    <row r="3160" spans="1:8" x14ac:dyDescent="0.35">
      <c r="A3160" s="14">
        <v>52822</v>
      </c>
      <c r="B3160">
        <v>12519.5888671875</v>
      </c>
      <c r="C3160">
        <v>17.67474365234375</v>
      </c>
      <c r="D3160">
        <v>25.3642578125</v>
      </c>
      <c r="E3160">
        <v>2.2928204347004102</v>
      </c>
      <c r="F3160">
        <v>3.1006355285644531</v>
      </c>
      <c r="G3160">
        <v>5.4288220405578613</v>
      </c>
      <c r="H3160" s="15">
        <v>-999</v>
      </c>
    </row>
    <row r="3161" spans="1:8" x14ac:dyDescent="0.35">
      <c r="A3161" s="14">
        <v>52823</v>
      </c>
      <c r="B3161">
        <v>7622.66552734375</v>
      </c>
      <c r="C3161">
        <v>14.67559814453125</v>
      </c>
      <c r="D3161">
        <v>22.390533447265621</v>
      </c>
      <c r="E3161">
        <v>1.838124398134857</v>
      </c>
      <c r="F3161">
        <v>5.7825965881347656</v>
      </c>
      <c r="G3161">
        <v>9.4511575698852539</v>
      </c>
      <c r="H3161" s="15">
        <v>-999</v>
      </c>
    </row>
    <row r="3162" spans="1:8" x14ac:dyDescent="0.35">
      <c r="A3162" s="14">
        <v>52824</v>
      </c>
      <c r="B3162">
        <v>16124.599609375</v>
      </c>
      <c r="C3162">
        <v>13.78042602539062</v>
      </c>
      <c r="D3162">
        <v>25.406951904296879</v>
      </c>
      <c r="E3162">
        <v>1.6964596351457619</v>
      </c>
      <c r="F3162">
        <v>4.0410003662109384</v>
      </c>
      <c r="G3162">
        <v>2.2816073894500728</v>
      </c>
      <c r="H3162" s="15">
        <v>-999</v>
      </c>
    </row>
    <row r="3163" spans="1:8" x14ac:dyDescent="0.35">
      <c r="A3163" s="14">
        <v>52825</v>
      </c>
      <c r="B3163">
        <v>23469.46484375</v>
      </c>
      <c r="C3163">
        <v>14.17404174804688</v>
      </c>
      <c r="D3163">
        <v>27.889617919921879</v>
      </c>
      <c r="E3163">
        <v>1.933905551027935</v>
      </c>
      <c r="F3163">
        <v>3.979217529296875</v>
      </c>
      <c r="G3163">
        <v>7.241119384765625</v>
      </c>
      <c r="H3163" s="15">
        <v>-999</v>
      </c>
    </row>
    <row r="3164" spans="1:8" x14ac:dyDescent="0.35">
      <c r="A3164" s="14">
        <v>52826</v>
      </c>
      <c r="B3164">
        <v>23222.59765625</v>
      </c>
      <c r="C3164">
        <v>17.931549072265621</v>
      </c>
      <c r="D3164">
        <v>29.757232666015621</v>
      </c>
      <c r="E3164">
        <v>2.3002040871814828</v>
      </c>
      <c r="F3164">
        <v>2.5251302719116211</v>
      </c>
      <c r="G3164">
        <v>0.43535235524177551</v>
      </c>
      <c r="H3164" s="15">
        <v>-999</v>
      </c>
    </row>
    <row r="3165" spans="1:8" x14ac:dyDescent="0.35">
      <c r="A3165" s="14">
        <v>52827</v>
      </c>
      <c r="B3165">
        <v>17662.34375</v>
      </c>
      <c r="C3165">
        <v>16.466888427734379</v>
      </c>
      <c r="D3165">
        <v>29.330230712890621</v>
      </c>
      <c r="E3165">
        <v>2.1960136396240482</v>
      </c>
      <c r="F3165">
        <v>1.3648767471313481</v>
      </c>
      <c r="G3165">
        <v>2.4694409370422359</v>
      </c>
      <c r="H3165" s="15">
        <v>-999</v>
      </c>
    </row>
    <row r="3166" spans="1:8" x14ac:dyDescent="0.35">
      <c r="A3166" s="14">
        <v>52828</v>
      </c>
      <c r="B3166">
        <v>6552.72802734375</v>
      </c>
      <c r="C3166">
        <v>16.69952392578125</v>
      </c>
      <c r="D3166">
        <v>23.127593994140621</v>
      </c>
      <c r="E3166">
        <v>2.1189814535530669</v>
      </c>
      <c r="F3166">
        <v>1.8460044860839839</v>
      </c>
      <c r="G3166">
        <v>50.057846069335938</v>
      </c>
      <c r="H3166" s="15">
        <v>-999</v>
      </c>
    </row>
    <row r="3167" spans="1:8" x14ac:dyDescent="0.35">
      <c r="A3167" s="14">
        <v>52829</v>
      </c>
      <c r="B3167">
        <v>7366.4619140625</v>
      </c>
      <c r="C3167">
        <v>15.2515869140625</v>
      </c>
      <c r="D3167">
        <v>24.9464111328125</v>
      </c>
      <c r="E3167">
        <v>2.1609116577554328</v>
      </c>
      <c r="F3167">
        <v>2.528534889221191</v>
      </c>
      <c r="G3167">
        <v>2.3268873691558838</v>
      </c>
      <c r="H3167" s="15">
        <v>-999</v>
      </c>
    </row>
    <row r="3168" spans="1:8" x14ac:dyDescent="0.35">
      <c r="A3168" s="14">
        <v>52830</v>
      </c>
      <c r="B3168">
        <v>15703.470703125</v>
      </c>
      <c r="C3168">
        <v>14.68209838867188</v>
      </c>
      <c r="D3168">
        <v>26.165374755859379</v>
      </c>
      <c r="E3168">
        <v>2.1211329753314079</v>
      </c>
      <c r="F3168">
        <v>1.622223854064941</v>
      </c>
      <c r="G3168">
        <v>0.67395627498626709</v>
      </c>
      <c r="H3168" s="15">
        <v>-999</v>
      </c>
    </row>
    <row r="3169" spans="1:8" x14ac:dyDescent="0.35">
      <c r="A3169" s="14">
        <v>52831</v>
      </c>
      <c r="B3169">
        <v>12475.505859375</v>
      </c>
      <c r="C3169">
        <v>15.24322509765625</v>
      </c>
      <c r="D3169">
        <v>24.34759521484375</v>
      </c>
      <c r="E3169">
        <v>1.9248163843365951</v>
      </c>
      <c r="F3169">
        <v>2.0449743270874019</v>
      </c>
      <c r="G3169">
        <v>15.9173641204834</v>
      </c>
      <c r="H3169" s="15">
        <v>-999</v>
      </c>
    </row>
    <row r="3170" spans="1:8" x14ac:dyDescent="0.35">
      <c r="A3170" s="14">
        <v>52832</v>
      </c>
      <c r="B3170">
        <v>10609.4677734375</v>
      </c>
      <c r="C3170">
        <v>13.00900268554688</v>
      </c>
      <c r="D3170">
        <v>23.037109375</v>
      </c>
      <c r="E3170">
        <v>1.8661716311998551</v>
      </c>
      <c r="F3170">
        <v>1.4602260589599609</v>
      </c>
      <c r="G3170">
        <v>0.16958186030387881</v>
      </c>
      <c r="H3170" s="15">
        <v>-999</v>
      </c>
    </row>
    <row r="3171" spans="1:8" x14ac:dyDescent="0.35">
      <c r="A3171" s="14">
        <v>52833</v>
      </c>
      <c r="B3171">
        <v>13636.2041015625</v>
      </c>
      <c r="C3171">
        <v>15.99417114257812</v>
      </c>
      <c r="D3171">
        <v>25.281890869140621</v>
      </c>
      <c r="E3171">
        <v>2.0914479561965238</v>
      </c>
      <c r="F3171">
        <v>1.491847038269043</v>
      </c>
      <c r="G3171">
        <v>0.17745448648929599</v>
      </c>
      <c r="H3171" s="15">
        <v>-999</v>
      </c>
    </row>
    <row r="3172" spans="1:8" x14ac:dyDescent="0.35">
      <c r="A3172" s="14">
        <v>52834</v>
      </c>
      <c r="B3172">
        <v>18277.9609375</v>
      </c>
      <c r="C3172">
        <v>14.0028076171875</v>
      </c>
      <c r="D3172">
        <v>26.936004638671879</v>
      </c>
      <c r="E3172">
        <v>2.0450548236058008</v>
      </c>
      <c r="F3172">
        <v>1.8440589904785161</v>
      </c>
      <c r="G3172">
        <v>7.9573719995096326E-4</v>
      </c>
      <c r="H3172" s="15">
        <v>-999</v>
      </c>
    </row>
    <row r="3173" spans="1:8" x14ac:dyDescent="0.35">
      <c r="A3173" s="14">
        <v>52835</v>
      </c>
      <c r="B3173">
        <v>21442.65234375</v>
      </c>
      <c r="C3173">
        <v>15.28509521484375</v>
      </c>
      <c r="D3173">
        <v>29.50714111328125</v>
      </c>
      <c r="E3173">
        <v>1.955492007969442</v>
      </c>
      <c r="F3173">
        <v>2.4832925796508789</v>
      </c>
      <c r="G3173">
        <v>0</v>
      </c>
      <c r="H3173" s="15">
        <v>-999</v>
      </c>
    </row>
    <row r="3174" spans="1:8" x14ac:dyDescent="0.35">
      <c r="A3174" s="14">
        <v>52836</v>
      </c>
      <c r="B3174">
        <v>20709.306640625</v>
      </c>
      <c r="C3174">
        <v>16.220306396484379</v>
      </c>
      <c r="D3174">
        <v>31.280181884765621</v>
      </c>
      <c r="E3174">
        <v>2.099963410208157</v>
      </c>
      <c r="F3174">
        <v>2.049352645874023</v>
      </c>
      <c r="G3174">
        <v>3.8410227745771408E-2</v>
      </c>
      <c r="H3174" s="15">
        <v>-999</v>
      </c>
    </row>
    <row r="3175" spans="1:8" x14ac:dyDescent="0.35">
      <c r="A3175" s="14">
        <v>52837</v>
      </c>
      <c r="B3175">
        <v>18498.37890625</v>
      </c>
      <c r="C3175">
        <v>16.81396484375</v>
      </c>
      <c r="D3175">
        <v>28.02484130859375</v>
      </c>
      <c r="E3175">
        <v>2.2372325107774751</v>
      </c>
      <c r="F3175">
        <v>1.84503173828125</v>
      </c>
      <c r="G3175">
        <v>0</v>
      </c>
      <c r="H3175" s="15">
        <v>-999</v>
      </c>
    </row>
    <row r="3176" spans="1:8" x14ac:dyDescent="0.35">
      <c r="A3176" s="14">
        <v>52838</v>
      </c>
      <c r="B3176">
        <v>17204.91015625</v>
      </c>
      <c r="C3176">
        <v>16.93865966796875</v>
      </c>
      <c r="D3176">
        <v>29.605743408203121</v>
      </c>
      <c r="E3176">
        <v>2.4296277698334618</v>
      </c>
      <c r="F3176">
        <v>1.3653631210327151</v>
      </c>
      <c r="G3176">
        <v>2.3419876098632808</v>
      </c>
      <c r="H3176" s="15">
        <v>-999</v>
      </c>
    </row>
    <row r="3177" spans="1:8" x14ac:dyDescent="0.35">
      <c r="A3177" s="14">
        <v>52839</v>
      </c>
      <c r="B3177">
        <v>18795.5546875</v>
      </c>
      <c r="C3177">
        <v>18.11859130859375</v>
      </c>
      <c r="D3177">
        <v>27.87335205078125</v>
      </c>
      <c r="E3177">
        <v>2.364331830048541</v>
      </c>
      <c r="F3177">
        <v>1.869355201721191</v>
      </c>
      <c r="G3177">
        <v>0.28331214189529419</v>
      </c>
      <c r="H3177" s="15">
        <v>-999</v>
      </c>
    </row>
    <row r="3178" spans="1:8" x14ac:dyDescent="0.35">
      <c r="A3178" s="14">
        <v>52840</v>
      </c>
      <c r="B3178">
        <v>7209.31640625</v>
      </c>
      <c r="C3178">
        <v>17.70263671875</v>
      </c>
      <c r="D3178">
        <v>23.803680419921879</v>
      </c>
      <c r="E3178">
        <v>1.973384643358276</v>
      </c>
      <c r="F3178">
        <v>1.4534158706665039</v>
      </c>
      <c r="G3178">
        <v>0.78201889991760254</v>
      </c>
      <c r="H3178" s="15">
        <v>-999</v>
      </c>
    </row>
    <row r="3179" spans="1:8" x14ac:dyDescent="0.35">
      <c r="A3179" s="14">
        <v>52841</v>
      </c>
      <c r="B3179">
        <v>11376.005859375</v>
      </c>
      <c r="C3179">
        <v>14.63092041015625</v>
      </c>
      <c r="D3179">
        <v>22.839874267578121</v>
      </c>
      <c r="E3179">
        <v>1.8719639328040261</v>
      </c>
      <c r="F3179">
        <v>1.79832935333252</v>
      </c>
      <c r="G3179">
        <v>4.363931342959404E-2</v>
      </c>
      <c r="H3179" s="15">
        <v>-999</v>
      </c>
    </row>
    <row r="3180" spans="1:8" x14ac:dyDescent="0.35">
      <c r="A3180" s="14">
        <v>52842</v>
      </c>
      <c r="B3180">
        <v>15312.4228515625</v>
      </c>
      <c r="C3180">
        <v>15.36605834960938</v>
      </c>
      <c r="D3180">
        <v>24.345550537109379</v>
      </c>
      <c r="E3180">
        <v>1.803421303188333</v>
      </c>
      <c r="F3180">
        <v>2.3344297409057622</v>
      </c>
      <c r="G3180">
        <v>0</v>
      </c>
      <c r="H3180" s="15">
        <v>-999</v>
      </c>
    </row>
    <row r="3181" spans="1:8" x14ac:dyDescent="0.35">
      <c r="A3181" s="14">
        <v>52843</v>
      </c>
      <c r="B3181">
        <v>20250.31640625</v>
      </c>
      <c r="C3181">
        <v>14.41412353515625</v>
      </c>
      <c r="D3181">
        <v>26.00982666015625</v>
      </c>
      <c r="E3181">
        <v>1.7967491603995049</v>
      </c>
      <c r="F3181">
        <v>2.3373489379882808</v>
      </c>
      <c r="G3181">
        <v>0</v>
      </c>
      <c r="H3181" s="15">
        <v>-999</v>
      </c>
    </row>
    <row r="3182" spans="1:8" x14ac:dyDescent="0.35">
      <c r="A3182" s="14">
        <v>52844</v>
      </c>
      <c r="B3182">
        <v>9402.611328125</v>
      </c>
      <c r="C3182">
        <v>13.44821166992188</v>
      </c>
      <c r="D3182">
        <v>21.941162109375</v>
      </c>
      <c r="E3182">
        <v>1.7104185255227029</v>
      </c>
      <c r="F3182">
        <v>2.2492961883544922</v>
      </c>
      <c r="G3182">
        <v>9.0559706091880798E-2</v>
      </c>
      <c r="H3182" s="15">
        <v>-999</v>
      </c>
    </row>
    <row r="3183" spans="1:8" x14ac:dyDescent="0.35">
      <c r="A3183" s="14">
        <v>52845</v>
      </c>
      <c r="B3183">
        <v>8915.0966796875</v>
      </c>
      <c r="C3183">
        <v>11.63272094726562</v>
      </c>
      <c r="D3183">
        <v>20.884857177734379</v>
      </c>
      <c r="E3183">
        <v>1.66689333278635</v>
      </c>
      <c r="F3183">
        <v>2.183135032653809</v>
      </c>
      <c r="G3183">
        <v>1.989876866340637</v>
      </c>
      <c r="H3183" s="15">
        <v>-999</v>
      </c>
    </row>
    <row r="3184" spans="1:8" x14ac:dyDescent="0.35">
      <c r="A3184" s="14">
        <v>52846</v>
      </c>
      <c r="B3184">
        <v>15790.6005859375</v>
      </c>
      <c r="C3184">
        <v>9.279388427734375</v>
      </c>
      <c r="D3184">
        <v>20.52191162109375</v>
      </c>
      <c r="E3184">
        <v>1.3552228858234041</v>
      </c>
      <c r="F3184">
        <v>1.6090888977050779</v>
      </c>
      <c r="G3184">
        <v>0</v>
      </c>
      <c r="H3184" s="15">
        <v>-999</v>
      </c>
    </row>
    <row r="3185" spans="1:8" x14ac:dyDescent="0.35">
      <c r="A3185" s="14">
        <v>52847</v>
      </c>
      <c r="B3185">
        <v>19204.755859375</v>
      </c>
      <c r="C3185">
        <v>8.791778564453125</v>
      </c>
      <c r="D3185">
        <v>22.2105712890625</v>
      </c>
      <c r="E3185">
        <v>1.349804052550778</v>
      </c>
      <c r="F3185">
        <v>2.5115089416503911</v>
      </c>
      <c r="G3185">
        <v>0</v>
      </c>
      <c r="H3185" s="15">
        <v>-999</v>
      </c>
    </row>
    <row r="3186" spans="1:8" x14ac:dyDescent="0.35">
      <c r="A3186" s="14">
        <v>52848</v>
      </c>
      <c r="B3186">
        <v>19203.19921875</v>
      </c>
      <c r="C3186">
        <v>8.9722900390625</v>
      </c>
      <c r="D3186">
        <v>24.761383056640621</v>
      </c>
      <c r="E3186">
        <v>1.345443623586285</v>
      </c>
      <c r="F3186">
        <v>2.62242603302002</v>
      </c>
      <c r="G3186">
        <v>0</v>
      </c>
      <c r="H3186" s="15">
        <v>-999</v>
      </c>
    </row>
    <row r="3187" spans="1:8" x14ac:dyDescent="0.35">
      <c r="A3187" s="14">
        <v>52849</v>
      </c>
      <c r="B3187">
        <v>18265.51171875</v>
      </c>
      <c r="C3187">
        <v>13.59616088867188</v>
      </c>
      <c r="D3187">
        <v>27.3203125</v>
      </c>
      <c r="E3187">
        <v>1.535850737060366</v>
      </c>
      <c r="F3187">
        <v>2.5168600082397461</v>
      </c>
      <c r="G3187">
        <v>0</v>
      </c>
      <c r="H3187" s="15">
        <v>-999</v>
      </c>
    </row>
    <row r="3188" spans="1:8" x14ac:dyDescent="0.35">
      <c r="A3188" s="14">
        <v>52850</v>
      </c>
      <c r="B3188">
        <v>18054.947265625</v>
      </c>
      <c r="C3188">
        <v>13.81204223632812</v>
      </c>
      <c r="D3188">
        <v>24.46246337890625</v>
      </c>
      <c r="E3188">
        <v>1.783664176146079</v>
      </c>
      <c r="F3188">
        <v>1.588656425476074</v>
      </c>
      <c r="G3188">
        <v>4.9649696797132492E-2</v>
      </c>
      <c r="H3188" s="15">
        <v>-999</v>
      </c>
    </row>
    <row r="3189" spans="1:8" x14ac:dyDescent="0.35">
      <c r="A3189" s="14">
        <v>52851</v>
      </c>
      <c r="B3189">
        <v>17950.18359375</v>
      </c>
      <c r="C3189">
        <v>12.30642700195312</v>
      </c>
      <c r="D3189">
        <v>26.5557861328125</v>
      </c>
      <c r="E3189">
        <v>1.7374550806892779</v>
      </c>
      <c r="F3189">
        <v>1.729736328125</v>
      </c>
      <c r="G3189">
        <v>0.33309128880500788</v>
      </c>
      <c r="H3189" s="15">
        <v>-999</v>
      </c>
    </row>
    <row r="3190" spans="1:8" x14ac:dyDescent="0.35">
      <c r="A3190" s="14">
        <v>52852</v>
      </c>
      <c r="B3190">
        <v>14096.2294921875</v>
      </c>
      <c r="C3190">
        <v>16.99169921875</v>
      </c>
      <c r="D3190">
        <v>29.0384521484375</v>
      </c>
      <c r="E3190">
        <v>2.2745608820353782</v>
      </c>
      <c r="F3190">
        <v>1.925300598144531</v>
      </c>
      <c r="G3190">
        <v>0.5804215669631958</v>
      </c>
      <c r="H3190" s="15">
        <v>-999</v>
      </c>
    </row>
    <row r="3191" spans="1:8" x14ac:dyDescent="0.35">
      <c r="A3191" s="14">
        <v>52853</v>
      </c>
      <c r="B3191">
        <v>10435.20703125</v>
      </c>
      <c r="C3191">
        <v>16.228668212890621</v>
      </c>
      <c r="D3191">
        <v>24.22662353515625</v>
      </c>
      <c r="E3191">
        <v>2.089582870569366</v>
      </c>
      <c r="F3191">
        <v>1.1756353378295901</v>
      </c>
      <c r="G3191">
        <v>0.2615172266960144</v>
      </c>
      <c r="H3191" s="15">
        <v>-999</v>
      </c>
    </row>
    <row r="3192" spans="1:8" x14ac:dyDescent="0.35">
      <c r="A3192" s="14">
        <v>52854</v>
      </c>
      <c r="B3192">
        <v>16785.85546875</v>
      </c>
      <c r="C3192">
        <v>15.5577392578125</v>
      </c>
      <c r="D3192">
        <v>31.084991455078121</v>
      </c>
      <c r="E3192">
        <v>2.1237448482343648</v>
      </c>
      <c r="F3192">
        <v>2.4443740844726558</v>
      </c>
      <c r="G3192">
        <v>0</v>
      </c>
      <c r="H3192" s="15">
        <v>-999</v>
      </c>
    </row>
    <row r="3193" spans="1:8" x14ac:dyDescent="0.35">
      <c r="A3193" s="14">
        <v>52855</v>
      </c>
      <c r="B3193">
        <v>16838.755859375</v>
      </c>
      <c r="C3193">
        <v>17.175018310546879</v>
      </c>
      <c r="D3193">
        <v>32.355804443359382</v>
      </c>
      <c r="E3193">
        <v>2.2034292152999742</v>
      </c>
      <c r="F3193">
        <v>2.4935083389282231</v>
      </c>
      <c r="G3193">
        <v>0</v>
      </c>
      <c r="H3193" s="15">
        <v>-999</v>
      </c>
    </row>
    <row r="3194" spans="1:8" x14ac:dyDescent="0.35">
      <c r="A3194" s="14">
        <v>52856</v>
      </c>
      <c r="B3194">
        <v>15832.6103515625</v>
      </c>
      <c r="C3194">
        <v>17.2066650390625</v>
      </c>
      <c r="D3194">
        <v>27.81134033203125</v>
      </c>
      <c r="E3194">
        <v>2.020154084469834</v>
      </c>
      <c r="F3194">
        <v>3.009663581848145</v>
      </c>
      <c r="G3194">
        <v>0.85387825965881348</v>
      </c>
      <c r="H3194" s="15">
        <v>-999</v>
      </c>
    </row>
    <row r="3195" spans="1:8" x14ac:dyDescent="0.35">
      <c r="A3195" s="14">
        <v>52857</v>
      </c>
      <c r="B3195">
        <v>9950.8046875</v>
      </c>
      <c r="C3195">
        <v>15.7010498046875</v>
      </c>
      <c r="D3195">
        <v>23.989715576171879</v>
      </c>
      <c r="E3195">
        <v>1.974783772181526</v>
      </c>
      <c r="F3195">
        <v>1.117744445800781</v>
      </c>
      <c r="G3195">
        <v>0</v>
      </c>
      <c r="H3195" s="15">
        <v>-999</v>
      </c>
    </row>
    <row r="3196" spans="1:8" x14ac:dyDescent="0.35">
      <c r="A3196" s="14">
        <v>52858</v>
      </c>
      <c r="B3196">
        <v>14698.880859375</v>
      </c>
      <c r="C3196">
        <v>16.305908203125</v>
      </c>
      <c r="D3196">
        <v>27.252197265625</v>
      </c>
      <c r="E3196">
        <v>2.0458502406871211</v>
      </c>
      <c r="F3196">
        <v>2.3402681350708008</v>
      </c>
      <c r="G3196">
        <v>2.6464715600013729E-2</v>
      </c>
      <c r="H3196" s="15">
        <v>-999</v>
      </c>
    </row>
    <row r="3197" spans="1:8" x14ac:dyDescent="0.35">
      <c r="A3197" s="14">
        <v>52859</v>
      </c>
      <c r="B3197">
        <v>12537.2216796875</v>
      </c>
      <c r="C3197">
        <v>15.916015625</v>
      </c>
      <c r="D3197">
        <v>26.15521240234375</v>
      </c>
      <c r="E3197">
        <v>2.0337268430084232</v>
      </c>
      <c r="F3197">
        <v>2.8836650848388672</v>
      </c>
      <c r="G3197">
        <v>0.72967737913131714</v>
      </c>
      <c r="H3197" s="15">
        <v>-999</v>
      </c>
    </row>
    <row r="3198" spans="1:8" x14ac:dyDescent="0.35">
      <c r="A3198" s="14">
        <v>52860</v>
      </c>
      <c r="B3198">
        <v>9731.94140625</v>
      </c>
      <c r="C3198">
        <v>13.39889526367188</v>
      </c>
      <c r="D3198">
        <v>22.251251220703121</v>
      </c>
      <c r="E3198">
        <v>1.511520628728743</v>
      </c>
      <c r="F3198">
        <v>3.5647363662719731</v>
      </c>
      <c r="G3198">
        <v>6.1643462628126137E-2</v>
      </c>
      <c r="H3198" s="15">
        <v>-999</v>
      </c>
    </row>
    <row r="3199" spans="1:8" x14ac:dyDescent="0.35">
      <c r="A3199" s="14">
        <v>52861</v>
      </c>
      <c r="B3199">
        <v>6900.72998046875</v>
      </c>
      <c r="C3199">
        <v>10.01821899414062</v>
      </c>
      <c r="D3199">
        <v>18.177490234375</v>
      </c>
      <c r="E3199">
        <v>1.475098286450923</v>
      </c>
      <c r="F3199">
        <v>5.8711357116699219</v>
      </c>
      <c r="G3199">
        <v>5.5123701095581046</v>
      </c>
      <c r="H3199" s="15">
        <v>-999</v>
      </c>
    </row>
    <row r="3200" spans="1:8" x14ac:dyDescent="0.35">
      <c r="A3200" s="14">
        <v>52862</v>
      </c>
      <c r="B3200">
        <v>5177.31591796875</v>
      </c>
      <c r="C3200">
        <v>10.56167602539062</v>
      </c>
      <c r="D3200">
        <v>18.688873291015621</v>
      </c>
      <c r="E3200">
        <v>1.4111114183728839</v>
      </c>
      <c r="F3200">
        <v>4.5518035888671884</v>
      </c>
      <c r="G3200">
        <v>2.4039313793182369</v>
      </c>
      <c r="H3200" s="15">
        <v>-999</v>
      </c>
    </row>
    <row r="3201" spans="1:8" x14ac:dyDescent="0.35">
      <c r="A3201" s="14">
        <v>52863</v>
      </c>
      <c r="B3201">
        <v>7375.796875</v>
      </c>
      <c r="C3201">
        <v>12.72146606445312</v>
      </c>
      <c r="D3201">
        <v>20.7059326171875</v>
      </c>
      <c r="E3201">
        <v>1.594084060114638</v>
      </c>
      <c r="F3201">
        <v>4.2273216247558594</v>
      </c>
      <c r="G3201">
        <v>0.60531866550445557</v>
      </c>
      <c r="H3201" s="15">
        <v>-999</v>
      </c>
    </row>
    <row r="3202" spans="1:8" x14ac:dyDescent="0.35">
      <c r="A3202" s="14">
        <v>52864</v>
      </c>
      <c r="B3202">
        <v>6147.15771484375</v>
      </c>
      <c r="C3202">
        <v>9.364044189453125</v>
      </c>
      <c r="D3202">
        <v>20.39990234375</v>
      </c>
      <c r="E3202">
        <v>1.632265780234025</v>
      </c>
      <c r="F3202">
        <v>3.756409645080566</v>
      </c>
      <c r="G3202">
        <v>0.29131674766540527</v>
      </c>
      <c r="H3202" s="15">
        <v>-999</v>
      </c>
    </row>
    <row r="3203" spans="1:8" x14ac:dyDescent="0.35">
      <c r="A3203" s="14">
        <v>52865</v>
      </c>
      <c r="B3203">
        <v>12095.8671875</v>
      </c>
      <c r="C3203">
        <v>8.495849609375</v>
      </c>
      <c r="D3203">
        <v>21.080047607421879</v>
      </c>
      <c r="E3203">
        <v>1.325657422376824</v>
      </c>
      <c r="F3203">
        <v>2.3636188507080078</v>
      </c>
      <c r="G3203">
        <v>1.344332937151194E-2</v>
      </c>
      <c r="H3203" s="15">
        <v>-999</v>
      </c>
    </row>
    <row r="3204" spans="1:8" x14ac:dyDescent="0.35">
      <c r="A3204" s="14">
        <v>52866</v>
      </c>
      <c r="B3204">
        <v>13436.5302734375</v>
      </c>
      <c r="C3204">
        <v>9.28961181640625</v>
      </c>
      <c r="D3204">
        <v>22.802276611328121</v>
      </c>
      <c r="E3204">
        <v>1.4746806800282251</v>
      </c>
      <c r="F3204">
        <v>2.4142122268676758</v>
      </c>
      <c r="G3204">
        <v>0</v>
      </c>
      <c r="H3204" s="15">
        <v>-999</v>
      </c>
    </row>
    <row r="3205" spans="1:8" x14ac:dyDescent="0.35">
      <c r="A3205" s="14">
        <v>52867</v>
      </c>
      <c r="B3205">
        <v>13207.2958984375</v>
      </c>
      <c r="C3205">
        <v>12.57815551757812</v>
      </c>
      <c r="D3205">
        <v>25.202606201171879</v>
      </c>
      <c r="E3205">
        <v>1.645536799577086</v>
      </c>
      <c r="F3205">
        <v>2.693451881408691</v>
      </c>
      <c r="G3205">
        <v>2.206105180084705E-2</v>
      </c>
      <c r="H3205" s="15">
        <v>-999</v>
      </c>
    </row>
    <row r="3206" spans="1:8" x14ac:dyDescent="0.35">
      <c r="A3206" s="14">
        <v>52868</v>
      </c>
      <c r="B3206">
        <v>5470.34326171875</v>
      </c>
      <c r="C3206">
        <v>15.15109252929688</v>
      </c>
      <c r="D3206">
        <v>22.107879638671879</v>
      </c>
      <c r="E3206">
        <v>1.723959609427929</v>
      </c>
      <c r="F3206">
        <v>3.1823635101318359</v>
      </c>
      <c r="G3206">
        <v>8.1546621322631836</v>
      </c>
      <c r="H3206" s="15">
        <v>-999</v>
      </c>
    </row>
    <row r="3207" spans="1:8" x14ac:dyDescent="0.35">
      <c r="A3207" s="14">
        <v>52869</v>
      </c>
      <c r="B3207">
        <v>3636.4609375</v>
      </c>
      <c r="C3207">
        <v>13.22207641601562</v>
      </c>
      <c r="D3207">
        <v>19.284637451171879</v>
      </c>
      <c r="E3207">
        <v>1.530518751450459</v>
      </c>
      <c r="F3207">
        <v>6.3639402389526367</v>
      </c>
      <c r="G3207">
        <v>6.5647153854370117</v>
      </c>
      <c r="H3207" s="15">
        <v>-999</v>
      </c>
    </row>
    <row r="3208" spans="1:8" x14ac:dyDescent="0.35">
      <c r="A3208" s="14">
        <v>52870</v>
      </c>
      <c r="B3208">
        <v>4065.8876953125</v>
      </c>
      <c r="C3208">
        <v>10.964599609375</v>
      </c>
      <c r="D3208">
        <v>18.179534912109379</v>
      </c>
      <c r="E3208">
        <v>1.4186056241641489</v>
      </c>
      <c r="F3208">
        <v>5.2343339920043954</v>
      </c>
      <c r="G3208">
        <v>2.0480716228485112</v>
      </c>
      <c r="H3208" s="15">
        <v>-999</v>
      </c>
    </row>
    <row r="3209" spans="1:8" x14ac:dyDescent="0.35">
      <c r="A3209" s="14">
        <v>52871</v>
      </c>
      <c r="B3209">
        <v>7087.9560546875</v>
      </c>
      <c r="C3209">
        <v>10.17547607421875</v>
      </c>
      <c r="D3209">
        <v>17.42413330078125</v>
      </c>
      <c r="E3209">
        <v>1.384650957584882</v>
      </c>
      <c r="F3209">
        <v>3.82257080078125</v>
      </c>
      <c r="G3209">
        <v>0.11376965045928961</v>
      </c>
      <c r="H3209" s="15">
        <v>-999</v>
      </c>
    </row>
    <row r="3210" spans="1:8" x14ac:dyDescent="0.35">
      <c r="A3210" s="14">
        <v>52872</v>
      </c>
      <c r="B3210">
        <v>2223.18896484375</v>
      </c>
      <c r="C3210">
        <v>11.75460815429688</v>
      </c>
      <c r="D3210">
        <v>15.466064453125</v>
      </c>
      <c r="E3210">
        <v>1.4632075549356549</v>
      </c>
      <c r="F3210">
        <v>6.0628089904785156</v>
      </c>
      <c r="G3210">
        <v>7.8670892715454102</v>
      </c>
      <c r="H3210" s="15">
        <v>-999</v>
      </c>
    </row>
    <row r="3211" spans="1:8" x14ac:dyDescent="0.35">
      <c r="A3211" s="14">
        <v>52873</v>
      </c>
      <c r="B3211">
        <v>6309.490234375</v>
      </c>
      <c r="C3211">
        <v>9.6785888671875</v>
      </c>
      <c r="D3211">
        <v>15.53927612304688</v>
      </c>
      <c r="E3211">
        <v>1.24606125751401</v>
      </c>
      <c r="F3211">
        <v>7.9187283515930176</v>
      </c>
      <c r="G3211">
        <v>21.52620887756348</v>
      </c>
      <c r="H3211" s="15">
        <v>-999</v>
      </c>
    </row>
    <row r="3212" spans="1:8" x14ac:dyDescent="0.35">
      <c r="A3212" s="14">
        <v>52874</v>
      </c>
      <c r="B3212">
        <v>5677.27734375</v>
      </c>
      <c r="C3212">
        <v>10.20526123046875</v>
      </c>
      <c r="D3212">
        <v>14.79812622070312</v>
      </c>
      <c r="E3212">
        <v>1.367824978732318</v>
      </c>
      <c r="F3212">
        <v>6.6718816757202148</v>
      </c>
      <c r="G3212">
        <v>16.498104095458981</v>
      </c>
      <c r="H3212" s="15">
        <v>-999</v>
      </c>
    </row>
    <row r="3213" spans="1:8" x14ac:dyDescent="0.35">
      <c r="A3213" s="14">
        <v>52875</v>
      </c>
      <c r="B3213">
        <v>6598.88623046875</v>
      </c>
      <c r="C3213">
        <v>10.20993041992188</v>
      </c>
      <c r="D3213">
        <v>12.42422485351562</v>
      </c>
      <c r="E3213">
        <v>1.2367403366581859</v>
      </c>
      <c r="F3213">
        <v>8.9413089752197266</v>
      </c>
      <c r="G3213">
        <v>23.407558441162109</v>
      </c>
      <c r="H3213" s="15">
        <v>-999</v>
      </c>
    </row>
    <row r="3214" spans="1:8" x14ac:dyDescent="0.35">
      <c r="A3214" s="14">
        <v>52876</v>
      </c>
      <c r="B3214">
        <v>3332.024169921875</v>
      </c>
      <c r="C3214">
        <v>10.06753540039062</v>
      </c>
      <c r="D3214">
        <v>12.43032836914062</v>
      </c>
      <c r="E3214">
        <v>1.2852400681266509</v>
      </c>
      <c r="F3214">
        <v>7.2323060035705566</v>
      </c>
      <c r="G3214">
        <v>14.73059749603271</v>
      </c>
      <c r="H3214" s="15">
        <v>-999</v>
      </c>
    </row>
    <row r="3215" spans="1:8" x14ac:dyDescent="0.35">
      <c r="A3215" s="14">
        <v>52877</v>
      </c>
      <c r="B3215">
        <v>7941.625</v>
      </c>
      <c r="C3215">
        <v>6.874847412109375</v>
      </c>
      <c r="D3215">
        <v>14.06103515625</v>
      </c>
      <c r="E3215">
        <v>0.98570094113973672</v>
      </c>
      <c r="F3215">
        <v>5.1988210678100586</v>
      </c>
      <c r="G3215">
        <v>0.1087654754519463</v>
      </c>
      <c r="H3215" s="15">
        <v>-999</v>
      </c>
    </row>
    <row r="3216" spans="1:8" x14ac:dyDescent="0.35">
      <c r="A3216" s="14">
        <v>52878</v>
      </c>
      <c r="B3216">
        <v>4433.07958984375</v>
      </c>
      <c r="C3216">
        <v>5.889404296875</v>
      </c>
      <c r="D3216">
        <v>15.72225952148438</v>
      </c>
      <c r="E3216">
        <v>1.0718343583169589</v>
      </c>
      <c r="F3216">
        <v>4.7653684616088867</v>
      </c>
      <c r="G3216">
        <v>2.9370906352996831</v>
      </c>
      <c r="H3216" s="15">
        <v>-999</v>
      </c>
    </row>
    <row r="3217" spans="1:8" x14ac:dyDescent="0.35">
      <c r="A3217" s="14">
        <v>52879</v>
      </c>
      <c r="B3217">
        <v>6595.7744140625</v>
      </c>
      <c r="C3217">
        <v>5.22314453125</v>
      </c>
      <c r="D3217">
        <v>12.83901977539062</v>
      </c>
      <c r="E3217">
        <v>1.0701089963027279</v>
      </c>
      <c r="F3217">
        <v>3.6999778747558589</v>
      </c>
      <c r="G3217">
        <v>7.4147272109985352</v>
      </c>
      <c r="H3217" s="15">
        <v>-999</v>
      </c>
    </row>
    <row r="3218" spans="1:8" x14ac:dyDescent="0.35">
      <c r="A3218" s="14">
        <v>52880</v>
      </c>
      <c r="B3218">
        <v>4513.4677734375</v>
      </c>
      <c r="C3218">
        <v>4.612701416015625</v>
      </c>
      <c r="D3218">
        <v>12.6590576171875</v>
      </c>
      <c r="E3218">
        <v>1.007923560030062</v>
      </c>
      <c r="F3218">
        <v>3.204741477966309</v>
      </c>
      <c r="G3218">
        <v>0.76207274198532104</v>
      </c>
      <c r="H3218" s="15">
        <v>-999</v>
      </c>
    </row>
    <row r="3219" spans="1:8" x14ac:dyDescent="0.35">
      <c r="A3219" s="14">
        <v>52881</v>
      </c>
      <c r="B3219">
        <v>3423.821533203125</v>
      </c>
      <c r="C3219">
        <v>5.02960205078125</v>
      </c>
      <c r="D3219">
        <v>12.10601806640625</v>
      </c>
      <c r="E3219">
        <v>1.16609898694729</v>
      </c>
      <c r="F3219">
        <v>1.9963264465332029</v>
      </c>
      <c r="G3219">
        <v>0.57485669851303101</v>
      </c>
      <c r="H3219" s="15">
        <v>-999</v>
      </c>
    </row>
    <row r="3220" spans="1:8" x14ac:dyDescent="0.35">
      <c r="A3220" s="14">
        <v>52882</v>
      </c>
      <c r="B3220">
        <v>11117.7275390625</v>
      </c>
      <c r="C3220">
        <v>4.17999267578125</v>
      </c>
      <c r="D3220">
        <v>15.77410888671875</v>
      </c>
      <c r="E3220">
        <v>0.9497905029714605</v>
      </c>
      <c r="F3220">
        <v>2.9926366806030269</v>
      </c>
      <c r="G3220">
        <v>0</v>
      </c>
      <c r="H3220" s="15">
        <v>-999</v>
      </c>
    </row>
    <row r="3221" spans="1:8" x14ac:dyDescent="0.35">
      <c r="A3221" s="14">
        <v>52883</v>
      </c>
      <c r="B3221">
        <v>9185.3037109375</v>
      </c>
      <c r="C3221">
        <v>3.311798095703125</v>
      </c>
      <c r="D3221">
        <v>17.063232421875</v>
      </c>
      <c r="E3221">
        <v>1.1161590773091361</v>
      </c>
      <c r="F3221">
        <v>3.4149007797241211</v>
      </c>
      <c r="G3221">
        <v>3.6442393320612609E-4</v>
      </c>
      <c r="H3221" s="15">
        <v>-999</v>
      </c>
    </row>
    <row r="3222" spans="1:8" x14ac:dyDescent="0.35">
      <c r="A3222" s="14">
        <v>52884</v>
      </c>
      <c r="B3222">
        <v>7529.31201171875</v>
      </c>
      <c r="C3222">
        <v>7.893798828125</v>
      </c>
      <c r="D3222">
        <v>18.410308837890621</v>
      </c>
      <c r="E3222">
        <v>1.3390938707397291</v>
      </c>
      <c r="F3222">
        <v>1.4363889694213869</v>
      </c>
      <c r="G3222">
        <v>1.004503760486841E-2</v>
      </c>
      <c r="H3222" s="15">
        <v>-999</v>
      </c>
    </row>
    <row r="3223" spans="1:8" x14ac:dyDescent="0.35">
      <c r="A3223" s="14">
        <v>52885</v>
      </c>
      <c r="B3223">
        <v>10258.353515625</v>
      </c>
      <c r="C3223">
        <v>10.85665893554688</v>
      </c>
      <c r="D3223">
        <v>22.440338134765621</v>
      </c>
      <c r="E3223">
        <v>1.586811468112838</v>
      </c>
      <c r="F3223">
        <v>2.4399957656860352</v>
      </c>
      <c r="G3223">
        <v>0</v>
      </c>
      <c r="H3223" s="15">
        <v>-999</v>
      </c>
    </row>
    <row r="3224" spans="1:8" x14ac:dyDescent="0.35">
      <c r="A3224" s="14">
        <v>52886</v>
      </c>
      <c r="B3224">
        <v>2994.9130859375</v>
      </c>
      <c r="C3224">
        <v>11.5545654296875</v>
      </c>
      <c r="D3224">
        <v>16.934112548828121</v>
      </c>
      <c r="E3224">
        <v>1.5121898117726751</v>
      </c>
      <c r="F3224">
        <v>2.6136693954467769</v>
      </c>
      <c r="G3224">
        <v>1.0140067338943479</v>
      </c>
      <c r="H3224" s="15">
        <v>-999</v>
      </c>
    </row>
    <row r="3225" spans="1:8" x14ac:dyDescent="0.35">
      <c r="A3225" s="14">
        <v>52887</v>
      </c>
      <c r="B3225">
        <v>5197.02392578125</v>
      </c>
      <c r="C3225">
        <v>9.11187744140625</v>
      </c>
      <c r="D3225">
        <v>16.45526123046875</v>
      </c>
      <c r="E3225">
        <v>1.379905760827187</v>
      </c>
      <c r="F3225">
        <v>3.173120498657227</v>
      </c>
      <c r="G3225">
        <v>0.81123292446136475</v>
      </c>
      <c r="H3225" s="15">
        <v>-999</v>
      </c>
    </row>
    <row r="3226" spans="1:8" x14ac:dyDescent="0.35">
      <c r="A3226" s="14">
        <v>52888</v>
      </c>
      <c r="B3226">
        <v>8931.693359375</v>
      </c>
      <c r="C3226">
        <v>7.915191650390625</v>
      </c>
      <c r="D3226">
        <v>17.936553955078121</v>
      </c>
      <c r="E3226">
        <v>1.337686715294182</v>
      </c>
      <c r="F3226">
        <v>1.877139091491699</v>
      </c>
      <c r="G3226">
        <v>0</v>
      </c>
      <c r="H3226" s="15">
        <v>-999</v>
      </c>
    </row>
    <row r="3227" spans="1:8" x14ac:dyDescent="0.35">
      <c r="A3227" s="14">
        <v>52889</v>
      </c>
      <c r="B3227">
        <v>8273.0302734375</v>
      </c>
      <c r="C3227">
        <v>8.761077880859375</v>
      </c>
      <c r="D3227">
        <v>17.905029296875</v>
      </c>
      <c r="E3227">
        <v>1.3670836768325201</v>
      </c>
      <c r="F3227">
        <v>2.4828062057495122</v>
      </c>
      <c r="G3227">
        <v>1.8534597009420391E-2</v>
      </c>
      <c r="H3227" s="15">
        <v>-999</v>
      </c>
    </row>
    <row r="3228" spans="1:8" x14ac:dyDescent="0.35">
      <c r="A3228" s="14">
        <v>52890</v>
      </c>
      <c r="B3228">
        <v>9436.83984375</v>
      </c>
      <c r="C3228">
        <v>8.817840576171875</v>
      </c>
      <c r="D3228">
        <v>17.278778076171879</v>
      </c>
      <c r="E3228">
        <v>1.278003952419881</v>
      </c>
      <c r="F3228">
        <v>4.1237020492553711</v>
      </c>
      <c r="G3228">
        <v>1.5738442540168759E-2</v>
      </c>
      <c r="H3228" s="15">
        <v>-999</v>
      </c>
    </row>
    <row r="3229" spans="1:8" x14ac:dyDescent="0.35">
      <c r="A3229" s="14">
        <v>52891</v>
      </c>
      <c r="B3229">
        <v>5677.27734375</v>
      </c>
      <c r="C3229">
        <v>9.718597412109375</v>
      </c>
      <c r="D3229">
        <v>14.46060180664062</v>
      </c>
      <c r="E3229">
        <v>1.2370696638602741</v>
      </c>
      <c r="F3229">
        <v>1.4704427719116211</v>
      </c>
      <c r="G3229">
        <v>1.877321124076843</v>
      </c>
      <c r="H3229" s="15">
        <v>-999</v>
      </c>
    </row>
    <row r="3230" spans="1:8" x14ac:dyDescent="0.35">
      <c r="A3230" s="14">
        <v>52892</v>
      </c>
      <c r="B3230">
        <v>3023.4384765625</v>
      </c>
      <c r="C3230">
        <v>8.8197021484375</v>
      </c>
      <c r="D3230">
        <v>11.45230102539062</v>
      </c>
      <c r="E3230">
        <v>1.112583966545182</v>
      </c>
      <c r="F3230">
        <v>1.167852401733398</v>
      </c>
      <c r="G3230">
        <v>1.877321124076843</v>
      </c>
      <c r="H3230" s="15">
        <v>-999</v>
      </c>
    </row>
    <row r="3231" spans="1:8" x14ac:dyDescent="0.35">
      <c r="A3231" s="14">
        <v>52893</v>
      </c>
      <c r="B3231">
        <v>2727.29931640625</v>
      </c>
      <c r="C3231">
        <v>9.13885498046875</v>
      </c>
      <c r="D3231">
        <v>17.281829833984379</v>
      </c>
      <c r="E3231">
        <v>1.3556017100767721</v>
      </c>
      <c r="F3231">
        <v>4.6753692626953116</v>
      </c>
      <c r="G3231">
        <v>8.8884487152099609</v>
      </c>
      <c r="H3231" s="15">
        <v>-999</v>
      </c>
    </row>
    <row r="3232" spans="1:8" x14ac:dyDescent="0.35">
      <c r="A3232" s="14">
        <v>52894</v>
      </c>
      <c r="B3232">
        <v>8143.89111328125</v>
      </c>
      <c r="C3232">
        <v>12.3985595703125</v>
      </c>
      <c r="D3232">
        <v>19.95257568359375</v>
      </c>
      <c r="E3232">
        <v>1.6103365964913701</v>
      </c>
      <c r="F3232">
        <v>4.9035282135009766</v>
      </c>
      <c r="G3232">
        <v>0.61505383253097534</v>
      </c>
      <c r="H3232" s="15">
        <v>-999</v>
      </c>
    </row>
    <row r="3233" spans="1:8" x14ac:dyDescent="0.35">
      <c r="A3233" s="14">
        <v>52895</v>
      </c>
      <c r="B3233">
        <v>5216.732421875</v>
      </c>
      <c r="C3233">
        <v>13.52078247070312</v>
      </c>
      <c r="D3233">
        <v>19.4554443359375</v>
      </c>
      <c r="E3233">
        <v>1.681139312096362</v>
      </c>
      <c r="F3233">
        <v>5.1910381317138672</v>
      </c>
      <c r="G3233">
        <v>3.9979689121246338</v>
      </c>
      <c r="H3233" s="15">
        <v>-999</v>
      </c>
    </row>
    <row r="3234" spans="1:8" x14ac:dyDescent="0.35">
      <c r="A3234" s="14">
        <v>52896</v>
      </c>
      <c r="B3234">
        <v>4911.77734375</v>
      </c>
      <c r="C3234">
        <v>9.620880126953125</v>
      </c>
      <c r="D3234">
        <v>14.26031494140625</v>
      </c>
      <c r="E3234">
        <v>1.1547022807254981</v>
      </c>
      <c r="F3234">
        <v>7.5212745666503906</v>
      </c>
      <c r="G3234">
        <v>0.83572649955749512</v>
      </c>
      <c r="H3234" s="15">
        <v>-999</v>
      </c>
    </row>
    <row r="3235" spans="1:8" x14ac:dyDescent="0.35">
      <c r="A3235" s="14">
        <v>52897</v>
      </c>
      <c r="B3235">
        <v>1567.637451171875</v>
      </c>
      <c r="C3235">
        <v>8.681976318359375</v>
      </c>
      <c r="D3235">
        <v>12.77801513671875</v>
      </c>
      <c r="E3235">
        <v>1.2215430717303979</v>
      </c>
      <c r="F3235">
        <v>6.8971214294433594</v>
      </c>
      <c r="G3235">
        <v>21.743015289306641</v>
      </c>
      <c r="H3235" s="15">
        <v>-999</v>
      </c>
    </row>
    <row r="3236" spans="1:8" x14ac:dyDescent="0.35">
      <c r="A3236" s="14">
        <v>52898</v>
      </c>
      <c r="B3236">
        <v>3293.1259765625</v>
      </c>
      <c r="C3236">
        <v>8.693145751953125</v>
      </c>
      <c r="D3236">
        <v>15.20681762695312</v>
      </c>
      <c r="E3236">
        <v>1.1914398262190691</v>
      </c>
      <c r="F3236">
        <v>3.9753255844116211</v>
      </c>
      <c r="G3236">
        <v>8.4589147567749023</v>
      </c>
      <c r="H3236" s="15">
        <v>-999</v>
      </c>
    </row>
    <row r="3237" spans="1:8" x14ac:dyDescent="0.35">
      <c r="A3237" s="14">
        <v>52899</v>
      </c>
      <c r="B3237">
        <v>5379.58251953125</v>
      </c>
      <c r="C3237">
        <v>7.214508056640625</v>
      </c>
      <c r="D3237">
        <v>12.82174682617188</v>
      </c>
      <c r="E3237">
        <v>1.1272449597472041</v>
      </c>
      <c r="F3237">
        <v>5.2182807922363281</v>
      </c>
      <c r="G3237">
        <v>0.55874556303024292</v>
      </c>
      <c r="H3237" s="15">
        <v>-999</v>
      </c>
    </row>
    <row r="3238" spans="1:8" x14ac:dyDescent="0.35">
      <c r="A3238" s="14">
        <v>52900</v>
      </c>
      <c r="B3238">
        <v>3160.356689453125</v>
      </c>
      <c r="C3238">
        <v>3.9967041015625</v>
      </c>
      <c r="D3238">
        <v>12.71194458007812</v>
      </c>
      <c r="E3238">
        <v>1.0419838871015761</v>
      </c>
      <c r="F3238">
        <v>4.0074329376220703</v>
      </c>
      <c r="G3238">
        <v>0.16770598292350769</v>
      </c>
      <c r="H3238" s="15">
        <v>-999</v>
      </c>
    </row>
    <row r="3239" spans="1:8" x14ac:dyDescent="0.35">
      <c r="A3239" s="14">
        <v>52901</v>
      </c>
      <c r="B3239">
        <v>5199.0986328125</v>
      </c>
      <c r="C3239">
        <v>3.390899658203125</v>
      </c>
      <c r="D3239">
        <v>11.17373657226562</v>
      </c>
      <c r="E3239">
        <v>0.93868264434466198</v>
      </c>
      <c r="F3239">
        <v>2.4648065567016602</v>
      </c>
      <c r="G3239">
        <v>0.51028424501419067</v>
      </c>
      <c r="H3239" s="15">
        <v>-999</v>
      </c>
    </row>
    <row r="3240" spans="1:8" x14ac:dyDescent="0.35">
      <c r="A3240" s="14">
        <v>52902</v>
      </c>
      <c r="B3240">
        <v>3630.237060546875</v>
      </c>
      <c r="C3240">
        <v>0.897064208984375</v>
      </c>
      <c r="D3240">
        <v>10.3746337890625</v>
      </c>
      <c r="E3240">
        <v>0.81695304064884899</v>
      </c>
      <c r="F3240">
        <v>3.3847389221191411</v>
      </c>
      <c r="G3240">
        <v>0.64194899797439575</v>
      </c>
      <c r="H3240" s="15">
        <v>-999</v>
      </c>
    </row>
    <row r="3241" spans="1:8" x14ac:dyDescent="0.35">
      <c r="A3241" s="14">
        <v>52903</v>
      </c>
      <c r="B3241">
        <v>2450.868408203125</v>
      </c>
      <c r="C3241">
        <v>7.119598388671875</v>
      </c>
      <c r="D3241">
        <v>11.85589599609375</v>
      </c>
      <c r="E3241">
        <v>1.070294216060893</v>
      </c>
      <c r="F3241">
        <v>3.8809480667114258</v>
      </c>
      <c r="G3241">
        <v>0.5035017728805542</v>
      </c>
      <c r="H3241" s="15">
        <v>-999</v>
      </c>
    </row>
    <row r="3242" spans="1:8" x14ac:dyDescent="0.35">
      <c r="A3242" s="14">
        <v>52904</v>
      </c>
      <c r="B3242">
        <v>3403.59521484375</v>
      </c>
      <c r="C3242">
        <v>10.46487426757812</v>
      </c>
      <c r="D3242">
        <v>14.141357421875</v>
      </c>
      <c r="E3242">
        <v>1.2732038922703981</v>
      </c>
      <c r="F3242">
        <v>4.5591011047363281</v>
      </c>
      <c r="G3242">
        <v>0.26977241039276117</v>
      </c>
      <c r="H3242" s="15">
        <v>-999</v>
      </c>
    </row>
    <row r="3243" spans="1:8" x14ac:dyDescent="0.35">
      <c r="A3243" s="14">
        <v>52905</v>
      </c>
      <c r="B3243">
        <v>1795.836181640625</v>
      </c>
      <c r="C3243">
        <v>10.42486572265625</v>
      </c>
      <c r="D3243">
        <v>13.323974609375</v>
      </c>
      <c r="E3243">
        <v>1.338890952110301</v>
      </c>
      <c r="F3243">
        <v>6.9734983444213867</v>
      </c>
      <c r="G3243">
        <v>11.701730728149411</v>
      </c>
      <c r="H3243" s="15">
        <v>-999</v>
      </c>
    </row>
    <row r="3244" spans="1:8" x14ac:dyDescent="0.35">
      <c r="A3244" s="14">
        <v>52906</v>
      </c>
      <c r="B3244">
        <v>3859.47216796875</v>
      </c>
      <c r="C3244">
        <v>5.35528564453125</v>
      </c>
      <c r="D3244">
        <v>9.77685546875</v>
      </c>
      <c r="E3244">
        <v>0.99594758409421902</v>
      </c>
      <c r="F3244">
        <v>3.4893321990966801</v>
      </c>
      <c r="G3244">
        <v>10.82937812805176</v>
      </c>
      <c r="H3244" s="15">
        <v>-999</v>
      </c>
    </row>
    <row r="3245" spans="1:8" x14ac:dyDescent="0.35">
      <c r="A3245" s="14">
        <v>52907</v>
      </c>
      <c r="B3245">
        <v>4642.6064453125</v>
      </c>
      <c r="C3245">
        <v>5.717254638671875</v>
      </c>
      <c r="D3245">
        <v>9.499298095703125</v>
      </c>
      <c r="E3245">
        <v>0.858278457362323</v>
      </c>
      <c r="F3245">
        <v>4.1057014465332031</v>
      </c>
      <c r="G3245">
        <v>0.36281943321228027</v>
      </c>
      <c r="H3245" s="15">
        <v>-999</v>
      </c>
    </row>
    <row r="3246" spans="1:8" x14ac:dyDescent="0.35">
      <c r="A3246" s="14">
        <v>52908</v>
      </c>
      <c r="B3246">
        <v>2521.92138671875</v>
      </c>
      <c r="C3246">
        <v>1.896453857421875</v>
      </c>
      <c r="D3246">
        <v>7.4090576171875</v>
      </c>
      <c r="E3246">
        <v>0.83224363028666648</v>
      </c>
      <c r="F3246">
        <v>2.3991317749023442</v>
      </c>
      <c r="G3246">
        <v>0.56202852725982666</v>
      </c>
      <c r="H3246" s="15">
        <v>-999</v>
      </c>
    </row>
    <row r="3247" spans="1:8" x14ac:dyDescent="0.35">
      <c r="A3247" s="14">
        <v>52909</v>
      </c>
      <c r="B3247">
        <v>7013.7919921875</v>
      </c>
      <c r="C3247">
        <v>-0.2586669921875</v>
      </c>
      <c r="D3247">
        <v>8.109527587890625</v>
      </c>
      <c r="E3247">
        <v>0.69102163832740093</v>
      </c>
      <c r="F3247">
        <v>1.3780117034912109</v>
      </c>
      <c r="G3247">
        <v>0</v>
      </c>
      <c r="H3247" s="15">
        <v>-999</v>
      </c>
    </row>
    <row r="3248" spans="1:8" x14ac:dyDescent="0.35">
      <c r="A3248" s="14">
        <v>52910</v>
      </c>
      <c r="B3248">
        <v>1698.852416992188</v>
      </c>
      <c r="C3248">
        <v>0.498779296875</v>
      </c>
      <c r="D3248">
        <v>9.499298095703125</v>
      </c>
      <c r="E3248">
        <v>0.84377533716362041</v>
      </c>
      <c r="F3248">
        <v>3.9485692977905269</v>
      </c>
      <c r="G3248">
        <v>2.04335618019104</v>
      </c>
      <c r="H3248" s="15">
        <v>-999</v>
      </c>
    </row>
    <row r="3249" spans="1:8" x14ac:dyDescent="0.35">
      <c r="A3249" s="14">
        <v>52911</v>
      </c>
      <c r="B3249">
        <v>4312.23779296875</v>
      </c>
      <c r="C3249">
        <v>6.0206298828125</v>
      </c>
      <c r="D3249">
        <v>9.782928466796875</v>
      </c>
      <c r="E3249">
        <v>0.98841106528646405</v>
      </c>
      <c r="F3249">
        <v>4.3114824295043954</v>
      </c>
      <c r="G3249">
        <v>2.0275802612304692</v>
      </c>
      <c r="H3249" s="15">
        <v>-999</v>
      </c>
    </row>
    <row r="3250" spans="1:8" x14ac:dyDescent="0.35">
      <c r="A3250" s="14">
        <v>52912</v>
      </c>
      <c r="B3250">
        <v>2412.489501953125</v>
      </c>
      <c r="C3250">
        <v>4.36053466796875</v>
      </c>
      <c r="D3250">
        <v>9.033660888671875</v>
      </c>
      <c r="E3250">
        <v>0.84959248309372326</v>
      </c>
      <c r="F3250">
        <v>4.5308847427368164</v>
      </c>
      <c r="G3250">
        <v>2.0670235157012939</v>
      </c>
      <c r="H3250" s="15">
        <v>-999</v>
      </c>
    </row>
    <row r="3251" spans="1:8" x14ac:dyDescent="0.35">
      <c r="A3251" s="14">
        <v>52913</v>
      </c>
      <c r="B3251">
        <v>4341.28125</v>
      </c>
      <c r="C3251">
        <v>3.22991943359375</v>
      </c>
      <c r="D3251">
        <v>6.85089111328125</v>
      </c>
      <c r="E3251">
        <v>0.80441812986697481</v>
      </c>
      <c r="F3251">
        <v>3.2246875762939449</v>
      </c>
      <c r="G3251">
        <v>2.1459462642669682</v>
      </c>
      <c r="H3251" s="15">
        <v>-999</v>
      </c>
    </row>
    <row r="3252" spans="1:8" x14ac:dyDescent="0.35">
      <c r="A3252" s="14">
        <v>52914</v>
      </c>
      <c r="B3252">
        <v>1801.022583007812</v>
      </c>
      <c r="C3252">
        <v>3.21038818359375</v>
      </c>
      <c r="D3252">
        <v>6.45947265625</v>
      </c>
      <c r="E3252">
        <v>0.85403496001271906</v>
      </c>
      <c r="F3252">
        <v>1.408172607421875</v>
      </c>
      <c r="G3252">
        <v>0.56202852725982666</v>
      </c>
      <c r="H3252" s="15">
        <v>-999</v>
      </c>
    </row>
    <row r="3253" spans="1:8" x14ac:dyDescent="0.35">
      <c r="A3253" s="14">
        <v>52915</v>
      </c>
      <c r="B3253">
        <v>5398.25341796875</v>
      </c>
      <c r="C3253">
        <v>2.800018310546875</v>
      </c>
      <c r="D3253">
        <v>7.3846435546875</v>
      </c>
      <c r="E3253">
        <v>0.7519382600730532</v>
      </c>
      <c r="F3253">
        <v>2.8909626007080078</v>
      </c>
      <c r="G3253">
        <v>0.1771232932806015</v>
      </c>
      <c r="H3253" s="15">
        <v>-999</v>
      </c>
    </row>
    <row r="3254" spans="1:8" x14ac:dyDescent="0.35">
      <c r="A3254" s="14">
        <v>52916</v>
      </c>
      <c r="B3254">
        <v>3217.406005859375</v>
      </c>
      <c r="C3254">
        <v>0.85333251953125</v>
      </c>
      <c r="D3254">
        <v>5.18560791015625</v>
      </c>
      <c r="E3254">
        <v>0.68270132501858327</v>
      </c>
      <c r="F3254">
        <v>1.1503391265869141</v>
      </c>
      <c r="G3254">
        <v>5.9190757572650909E-2</v>
      </c>
      <c r="H3254" s="15">
        <v>-999</v>
      </c>
    </row>
    <row r="3255" spans="1:8" x14ac:dyDescent="0.35">
      <c r="A3255" s="14">
        <v>52917</v>
      </c>
      <c r="B3255">
        <v>5487.4580078125</v>
      </c>
      <c r="C3255">
        <v>0.40386962890625</v>
      </c>
      <c r="D3255">
        <v>5.339141845703125</v>
      </c>
      <c r="E3255">
        <v>0.68076080012660645</v>
      </c>
      <c r="F3255">
        <v>1.5035228729248049</v>
      </c>
      <c r="G3255">
        <v>4.0511198341846473E-2</v>
      </c>
      <c r="H3255" s="15">
        <v>-999</v>
      </c>
    </row>
    <row r="3256" spans="1:8" x14ac:dyDescent="0.35">
      <c r="A3256" s="14">
        <v>52918</v>
      </c>
      <c r="B3256">
        <v>4831.9072265625</v>
      </c>
      <c r="C3256">
        <v>-1.688934326171875</v>
      </c>
      <c r="D3256">
        <v>4.929412841796875</v>
      </c>
      <c r="E3256">
        <v>0.62875226726778355</v>
      </c>
      <c r="F3256">
        <v>1.2894716262817381</v>
      </c>
      <c r="G3256">
        <v>6.8840216845273972E-3</v>
      </c>
      <c r="H3256" s="15">
        <v>-999</v>
      </c>
    </row>
    <row r="3257" spans="1:8" x14ac:dyDescent="0.35">
      <c r="A3257" s="14">
        <v>52919</v>
      </c>
      <c r="B3257">
        <v>1555.708862304688</v>
      </c>
      <c r="C3257">
        <v>4.00390625E-2</v>
      </c>
      <c r="D3257">
        <v>6.427978515625</v>
      </c>
      <c r="E3257">
        <v>0.75609864939494686</v>
      </c>
      <c r="F3257">
        <v>3.0860404968261719</v>
      </c>
      <c r="G3257">
        <v>4.3129143714904794</v>
      </c>
      <c r="H3257" s="15">
        <v>-999</v>
      </c>
    </row>
    <row r="3258" spans="1:8" x14ac:dyDescent="0.35">
      <c r="A3258" s="14">
        <v>52920</v>
      </c>
      <c r="B3258">
        <v>1440.572631835938</v>
      </c>
      <c r="C3258">
        <v>3.470947265625</v>
      </c>
      <c r="D3258">
        <v>5.892181396484375</v>
      </c>
      <c r="E3258">
        <v>0.83887362790857889</v>
      </c>
      <c r="F3258">
        <v>1.047691345214844</v>
      </c>
      <c r="G3258">
        <v>0.67578691244125366</v>
      </c>
      <c r="H3258" s="15">
        <v>-999</v>
      </c>
    </row>
    <row r="3259" spans="1:8" x14ac:dyDescent="0.35">
      <c r="A3259" s="14">
        <v>52921</v>
      </c>
      <c r="B3259">
        <v>5493.1630859375</v>
      </c>
      <c r="C3259">
        <v>-1.89178466796875</v>
      </c>
      <c r="D3259">
        <v>4.58782958984375</v>
      </c>
      <c r="E3259">
        <v>0.65247247236644568</v>
      </c>
      <c r="F3259">
        <v>1.489901542663574</v>
      </c>
      <c r="G3259">
        <v>0.16047064960002899</v>
      </c>
      <c r="H3259" s="15">
        <v>-999</v>
      </c>
    </row>
    <row r="3260" spans="1:8" x14ac:dyDescent="0.35">
      <c r="A3260" s="14">
        <v>52922</v>
      </c>
      <c r="B3260">
        <v>3147.909912109375</v>
      </c>
      <c r="C3260">
        <v>-1.39581298828125</v>
      </c>
      <c r="D3260">
        <v>4.813507080078125</v>
      </c>
      <c r="E3260">
        <v>0.67948124870158766</v>
      </c>
      <c r="F3260">
        <v>1.648493766784668</v>
      </c>
      <c r="G3260">
        <v>0.21740686893463129</v>
      </c>
      <c r="H3260" s="15">
        <v>-999</v>
      </c>
    </row>
    <row r="3261" spans="1:8" x14ac:dyDescent="0.35">
      <c r="A3261" s="14">
        <v>52923</v>
      </c>
      <c r="B3261">
        <v>4907.626953125</v>
      </c>
      <c r="C3261">
        <v>-1.81549072265625</v>
      </c>
      <c r="D3261">
        <v>6.08636474609375</v>
      </c>
      <c r="E3261">
        <v>0.6224950704379133</v>
      </c>
      <c r="F3261">
        <v>2.2371339797973628</v>
      </c>
      <c r="G3261">
        <v>6.8840216845273972E-3</v>
      </c>
      <c r="H3261" s="15">
        <v>-999</v>
      </c>
    </row>
    <row r="3262" spans="1:8" x14ac:dyDescent="0.35">
      <c r="A3262" s="14">
        <v>52924</v>
      </c>
      <c r="B3262">
        <v>5024.3203125</v>
      </c>
      <c r="C3262">
        <v>-2.733001708984375</v>
      </c>
      <c r="D3262">
        <v>6.738037109375</v>
      </c>
      <c r="E3262">
        <v>0.61744646221259802</v>
      </c>
      <c r="F3262">
        <v>2.100433349609375</v>
      </c>
      <c r="G3262">
        <v>3.6961410194635391E-2</v>
      </c>
      <c r="H3262" s="15">
        <v>-999</v>
      </c>
    </row>
    <row r="3263" spans="1:8" x14ac:dyDescent="0.35">
      <c r="A3263" s="14">
        <v>52925</v>
      </c>
      <c r="B3263">
        <v>1777.165649414062</v>
      </c>
      <c r="C3263">
        <v>4.89373779296875</v>
      </c>
      <c r="D3263">
        <v>12.34490966796875</v>
      </c>
      <c r="E3263">
        <v>1.0739250714115429</v>
      </c>
      <c r="F3263">
        <v>5.6152477264404297</v>
      </c>
      <c r="G3263">
        <v>7.7265591621398926</v>
      </c>
      <c r="H3263" s="15">
        <v>-999</v>
      </c>
    </row>
    <row r="3264" spans="1:8" x14ac:dyDescent="0.35">
      <c r="A3264" s="14">
        <v>52926</v>
      </c>
      <c r="B3264">
        <v>1879.335815429688</v>
      </c>
      <c r="C3264">
        <v>7.260101318359375</v>
      </c>
      <c r="D3264">
        <v>13.36767578125</v>
      </c>
      <c r="E3264">
        <v>1.2821347841472579</v>
      </c>
      <c r="F3264">
        <v>2.676911354064941</v>
      </c>
      <c r="G3264">
        <v>4.3129143714904794</v>
      </c>
      <c r="H3264" s="15">
        <v>-999</v>
      </c>
    </row>
    <row r="3265" spans="1:8" x14ac:dyDescent="0.35">
      <c r="A3265" s="14">
        <v>52927</v>
      </c>
      <c r="B3265">
        <v>2999.581298828125</v>
      </c>
      <c r="C3265">
        <v>6.62359619140625</v>
      </c>
      <c r="D3265">
        <v>10.27603149414062</v>
      </c>
      <c r="E3265">
        <v>0.9925739194700135</v>
      </c>
      <c r="F3265">
        <v>2.0697851181030269</v>
      </c>
      <c r="G3265">
        <v>0.211640790104866</v>
      </c>
      <c r="H3265" s="15">
        <v>-999</v>
      </c>
    </row>
    <row r="3266" spans="1:8" x14ac:dyDescent="0.35">
      <c r="A3266" s="14">
        <v>52928</v>
      </c>
      <c r="B3266">
        <v>2397.448486328125</v>
      </c>
      <c r="C3266">
        <v>8.118072509765625</v>
      </c>
      <c r="D3266">
        <v>12.84307861328125</v>
      </c>
      <c r="E3266">
        <v>1.1323792570731339</v>
      </c>
      <c r="F3266">
        <v>3.8298683166503911</v>
      </c>
      <c r="G3266">
        <v>1.736135005950928</v>
      </c>
      <c r="H3266" s="15">
        <v>-999</v>
      </c>
    </row>
    <row r="3267" spans="1:8" x14ac:dyDescent="0.35">
      <c r="A3267" s="14">
        <v>52929</v>
      </c>
      <c r="B3267">
        <v>2627.202880859375</v>
      </c>
      <c r="C3267">
        <v>8.894134521484375</v>
      </c>
      <c r="D3267">
        <v>12.66720581054688</v>
      </c>
      <c r="E3267">
        <v>1.1534354302310741</v>
      </c>
      <c r="F3267">
        <v>7.1496038436889648</v>
      </c>
      <c r="G3267">
        <v>0.95238858461380005</v>
      </c>
      <c r="H3267" s="15">
        <v>-999</v>
      </c>
    </row>
    <row r="3268" spans="1:8" x14ac:dyDescent="0.35">
      <c r="A3268" s="14">
        <v>52930</v>
      </c>
      <c r="B3268">
        <v>876.81976318359375</v>
      </c>
      <c r="C3268">
        <v>6.682220458984375</v>
      </c>
      <c r="D3268">
        <v>10.464111328125</v>
      </c>
      <c r="E3268">
        <v>1.037500696050256</v>
      </c>
      <c r="F3268">
        <v>7.2566299438476563</v>
      </c>
      <c r="G3268">
        <v>18.442436218261719</v>
      </c>
      <c r="H3268" s="15">
        <v>-999</v>
      </c>
    </row>
    <row r="3269" spans="1:8" x14ac:dyDescent="0.35">
      <c r="A3269" s="14">
        <v>52931</v>
      </c>
      <c r="B3269">
        <v>2562.89208984375</v>
      </c>
      <c r="C3269">
        <v>6.707366943359375</v>
      </c>
      <c r="D3269">
        <v>10.03201293945312</v>
      </c>
      <c r="E3269">
        <v>0.95679168307074858</v>
      </c>
      <c r="F3269">
        <v>4.6841259002685547</v>
      </c>
      <c r="G3269">
        <v>2.098587274551392</v>
      </c>
      <c r="H3269" s="15">
        <v>-999</v>
      </c>
    </row>
    <row r="3270" spans="1:8" x14ac:dyDescent="0.35">
      <c r="A3270" s="14">
        <v>52932</v>
      </c>
      <c r="B3270">
        <v>994.54925537109375</v>
      </c>
      <c r="C3270">
        <v>7.370849609375</v>
      </c>
      <c r="D3270">
        <v>14.02850341796875</v>
      </c>
      <c r="E3270">
        <v>1.281777886045224</v>
      </c>
      <c r="F3270">
        <v>4.4078054428100586</v>
      </c>
      <c r="G3270">
        <v>2.595582008361816</v>
      </c>
      <c r="H3270" s="15">
        <v>-999</v>
      </c>
    </row>
    <row r="3271" spans="1:8" x14ac:dyDescent="0.35">
      <c r="A3271" s="14">
        <v>52933</v>
      </c>
      <c r="B3271">
        <v>1494.510620117188</v>
      </c>
      <c r="C3271">
        <v>10.332763671875</v>
      </c>
      <c r="D3271">
        <v>12.64993286132812</v>
      </c>
      <c r="E3271">
        <v>1.269444978533061</v>
      </c>
      <c r="F3271">
        <v>3.3754959106445308</v>
      </c>
      <c r="G3271">
        <v>0.46726855635643011</v>
      </c>
      <c r="H3271" s="15">
        <v>-999</v>
      </c>
    </row>
    <row r="3272" spans="1:8" x14ac:dyDescent="0.35">
      <c r="A3272" s="14">
        <v>52934</v>
      </c>
      <c r="B3272">
        <v>1562.970458984375</v>
      </c>
      <c r="C3272">
        <v>7.570892333984375</v>
      </c>
      <c r="D3272">
        <v>11.16253662109375</v>
      </c>
      <c r="E3272">
        <v>1.106527801180208</v>
      </c>
      <c r="F3272">
        <v>3.2845249176025391</v>
      </c>
      <c r="G3272">
        <v>4.165857657790184E-2</v>
      </c>
      <c r="H3272" s="15">
        <v>-999</v>
      </c>
    </row>
    <row r="3273" spans="1:8" x14ac:dyDescent="0.35">
      <c r="A3273" s="14">
        <v>52935</v>
      </c>
      <c r="B3273">
        <v>721.7490234375</v>
      </c>
      <c r="C3273">
        <v>7.91705322265625</v>
      </c>
      <c r="D3273">
        <v>10.14080810546875</v>
      </c>
      <c r="E3273">
        <v>1.071775929336142</v>
      </c>
      <c r="F3273">
        <v>3.888731956481934</v>
      </c>
      <c r="G3273">
        <v>0.33657994866371149</v>
      </c>
      <c r="H3273" s="15">
        <v>-999</v>
      </c>
    </row>
    <row r="3274" spans="1:8" x14ac:dyDescent="0.35">
      <c r="A3274" s="14">
        <v>52936</v>
      </c>
      <c r="B3274">
        <v>1389.229125976562</v>
      </c>
      <c r="C3274">
        <v>4.08880615234375</v>
      </c>
      <c r="D3274">
        <v>10.16012573242188</v>
      </c>
      <c r="E3274">
        <v>0.85311082458635112</v>
      </c>
      <c r="F3274">
        <v>7.1437664031982422</v>
      </c>
      <c r="G3274">
        <v>0.46001705527305597</v>
      </c>
      <c r="H3274" s="15">
        <v>-999</v>
      </c>
    </row>
    <row r="3275" spans="1:8" x14ac:dyDescent="0.35">
      <c r="A3275" s="14">
        <v>52937</v>
      </c>
      <c r="B3275">
        <v>2568.078369140625</v>
      </c>
      <c r="C3275">
        <v>5.02215576171875</v>
      </c>
      <c r="D3275">
        <v>9.10076904296875</v>
      </c>
      <c r="E3275">
        <v>0.86725140616855168</v>
      </c>
      <c r="F3275">
        <v>5.2036857604980469</v>
      </c>
      <c r="G3275">
        <v>3.919364213943481</v>
      </c>
      <c r="H3275" s="15">
        <v>-999</v>
      </c>
    </row>
    <row r="3276" spans="1:8" x14ac:dyDescent="0.35">
      <c r="A3276" s="14">
        <v>52938</v>
      </c>
      <c r="B3276">
        <v>1704.037475585938</v>
      </c>
      <c r="C3276">
        <v>0.576019287109375</v>
      </c>
      <c r="D3276">
        <v>4.459716796875</v>
      </c>
      <c r="E3276">
        <v>0.70000108752780033</v>
      </c>
      <c r="F3276">
        <v>4.6004514694213867</v>
      </c>
      <c r="G3276">
        <v>2.3007545471191411</v>
      </c>
      <c r="H3276" s="15">
        <v>-999</v>
      </c>
    </row>
    <row r="3277" spans="1:8" x14ac:dyDescent="0.35">
      <c r="A3277" s="14">
        <v>52939</v>
      </c>
      <c r="B3277">
        <v>2070.192138671875</v>
      </c>
      <c r="C3277">
        <v>1.351165771484375</v>
      </c>
      <c r="D3277">
        <v>5.534332275390625</v>
      </c>
      <c r="E3277">
        <v>0.71762453710995944</v>
      </c>
      <c r="F3277">
        <v>4.9448795318603516</v>
      </c>
      <c r="G3277">
        <v>0.18172529339790339</v>
      </c>
      <c r="H3277" s="15">
        <v>-999</v>
      </c>
    </row>
    <row r="3278" spans="1:8" x14ac:dyDescent="0.35">
      <c r="A3278" s="14">
        <v>52940</v>
      </c>
      <c r="B3278">
        <v>671.4417724609375</v>
      </c>
      <c r="C3278">
        <v>0.701629638671875</v>
      </c>
      <c r="D3278">
        <v>7.140655517578125</v>
      </c>
      <c r="E3278">
        <v>0.75952941727000223</v>
      </c>
      <c r="F3278">
        <v>5.8570280075073242</v>
      </c>
      <c r="G3278">
        <v>15.460118293762211</v>
      </c>
      <c r="H3278" s="15">
        <v>-999</v>
      </c>
    </row>
    <row r="3279" spans="1:8" x14ac:dyDescent="0.35">
      <c r="A3279" s="14">
        <v>52941</v>
      </c>
      <c r="B3279">
        <v>1265.275634765625</v>
      </c>
      <c r="C3279">
        <v>4.91607666015625</v>
      </c>
      <c r="D3279">
        <v>10.54544067382812</v>
      </c>
      <c r="E3279">
        <v>0.93624944202007865</v>
      </c>
      <c r="F3279">
        <v>6.4208583831787109</v>
      </c>
      <c r="G3279">
        <v>5.5558547973632813</v>
      </c>
      <c r="H3279" s="15">
        <v>-999</v>
      </c>
    </row>
    <row r="3280" spans="1:8" x14ac:dyDescent="0.35">
      <c r="A3280" s="14">
        <v>52942</v>
      </c>
      <c r="B3280">
        <v>2666.099853515625</v>
      </c>
      <c r="C3280">
        <v>3.66168212890625</v>
      </c>
      <c r="D3280">
        <v>12.00027465820312</v>
      </c>
      <c r="E3280">
        <v>0.85640544861143086</v>
      </c>
      <c r="F3280">
        <v>7.9702954292297363</v>
      </c>
      <c r="G3280">
        <v>21.003507614135739</v>
      </c>
      <c r="H3280" s="15">
        <v>-999</v>
      </c>
    </row>
    <row r="3281" spans="1:8" x14ac:dyDescent="0.35">
      <c r="A3281" s="14">
        <v>52943</v>
      </c>
      <c r="B3281">
        <v>2913.4873046875</v>
      </c>
      <c r="C3281">
        <v>1.211578369140625</v>
      </c>
      <c r="D3281">
        <v>6.251068115234375</v>
      </c>
      <c r="E3281">
        <v>0.7086868143142433</v>
      </c>
      <c r="F3281">
        <v>4.5727224349975586</v>
      </c>
      <c r="G3281">
        <v>0.58253103494644165</v>
      </c>
      <c r="H3281" s="15">
        <v>-999</v>
      </c>
    </row>
    <row r="3282" spans="1:8" x14ac:dyDescent="0.35">
      <c r="A3282" s="14">
        <v>52944</v>
      </c>
      <c r="B3282">
        <v>1799.985107421875</v>
      </c>
      <c r="C3282">
        <v>0.761199951171875</v>
      </c>
      <c r="D3282">
        <v>4.321441650390625</v>
      </c>
      <c r="E3282">
        <v>0.66439793773206868</v>
      </c>
      <c r="F3282">
        <v>4.2983474731445313</v>
      </c>
      <c r="G3282">
        <v>7.3395900726318359</v>
      </c>
      <c r="H3282" s="15">
        <v>-999</v>
      </c>
    </row>
    <row r="3283" spans="1:8" x14ac:dyDescent="0.35">
      <c r="A3283" s="14">
        <v>52945</v>
      </c>
      <c r="B3283">
        <v>836.3671875</v>
      </c>
      <c r="C3283">
        <v>3.269012451171875</v>
      </c>
      <c r="D3283">
        <v>10.03610229492188</v>
      </c>
      <c r="E3283">
        <v>0.97443213601516643</v>
      </c>
      <c r="F3283">
        <v>4.6131000518798828</v>
      </c>
      <c r="G3283">
        <v>7.5490298271179199</v>
      </c>
      <c r="H3283" s="15">
        <v>-999</v>
      </c>
    </row>
    <row r="3284" spans="1:8" x14ac:dyDescent="0.35">
      <c r="A3284" s="14">
        <v>52946</v>
      </c>
      <c r="B3284">
        <v>1158.95654296875</v>
      </c>
      <c r="C3284">
        <v>3.957611083984375</v>
      </c>
      <c r="D3284">
        <v>9.31427001953125</v>
      </c>
      <c r="E3284">
        <v>0.99993267410893794</v>
      </c>
      <c r="F3284">
        <v>4.2822942733764648</v>
      </c>
      <c r="G3284">
        <v>0.51075965166091919</v>
      </c>
      <c r="H3284" s="15">
        <v>-999</v>
      </c>
    </row>
    <row r="3285" spans="1:8" x14ac:dyDescent="0.35">
      <c r="A3285" s="14">
        <v>52947</v>
      </c>
      <c r="B3285">
        <v>1344.10693359375</v>
      </c>
      <c r="C3285">
        <v>7.85284423828125</v>
      </c>
      <c r="D3285">
        <v>13.33413696289062</v>
      </c>
      <c r="E3285">
        <v>1.207650954321875</v>
      </c>
      <c r="F3285">
        <v>4.7673139572143546</v>
      </c>
      <c r="G3285">
        <v>0.18172529339790339</v>
      </c>
      <c r="H3285" s="15">
        <v>-999</v>
      </c>
    </row>
    <row r="3286" spans="1:8" x14ac:dyDescent="0.35">
      <c r="A3286" s="14">
        <v>52948</v>
      </c>
      <c r="B3286">
        <v>2188.44091796875</v>
      </c>
      <c r="C3286">
        <v>8.110626220703125</v>
      </c>
      <c r="D3286">
        <v>12.67532348632812</v>
      </c>
      <c r="E3286">
        <v>1.0721510259480731</v>
      </c>
      <c r="F3286">
        <v>5.6960039138793954</v>
      </c>
      <c r="G3286">
        <v>1.584662914276123</v>
      </c>
      <c r="H3286" s="15">
        <v>-999</v>
      </c>
    </row>
    <row r="3287" spans="1:8" x14ac:dyDescent="0.35">
      <c r="A3287" s="14">
        <v>52949</v>
      </c>
      <c r="B3287">
        <v>1629.873168945312</v>
      </c>
      <c r="C3287">
        <v>7.634185791015625</v>
      </c>
      <c r="D3287">
        <v>10.91244506835938</v>
      </c>
      <c r="E3287">
        <v>0.99218670510626339</v>
      </c>
      <c r="F3287">
        <v>7.2877645492553711</v>
      </c>
      <c r="G3287">
        <v>1.0987367630004881</v>
      </c>
      <c r="H3287" s="15">
        <v>-999</v>
      </c>
    </row>
    <row r="3288" spans="1:8" x14ac:dyDescent="0.35">
      <c r="A3288" s="14">
        <v>52950</v>
      </c>
      <c r="B3288">
        <v>963.95013427734375</v>
      </c>
      <c r="C3288">
        <v>4.132537841796875</v>
      </c>
      <c r="D3288">
        <v>12.26156616210938</v>
      </c>
      <c r="E3288">
        <v>1.1099336033656999</v>
      </c>
      <c r="F3288">
        <v>7.2284140586853027</v>
      </c>
      <c r="G3288">
        <v>11.23630523681641</v>
      </c>
      <c r="H3288" s="15">
        <v>-999</v>
      </c>
    </row>
    <row r="3289" spans="1:8" x14ac:dyDescent="0.35">
      <c r="A3289" s="14">
        <v>52951</v>
      </c>
      <c r="B3289">
        <v>633.58111572265625</v>
      </c>
      <c r="C3289">
        <v>1.555877685546875</v>
      </c>
      <c r="D3289">
        <v>11.74203491210938</v>
      </c>
      <c r="E3289">
        <v>0.94898017332347051</v>
      </c>
      <c r="F3289">
        <v>5.2158479690551758</v>
      </c>
      <c r="G3289">
        <v>9.391718864440918</v>
      </c>
      <c r="H3289" s="15">
        <v>-999</v>
      </c>
    </row>
    <row r="3290" spans="1:8" x14ac:dyDescent="0.35">
      <c r="A3290" s="14">
        <v>52952</v>
      </c>
      <c r="B3290">
        <v>2312.39306640625</v>
      </c>
      <c r="C3290">
        <v>7.255462646484375</v>
      </c>
      <c r="D3290">
        <v>11.8599853515625</v>
      </c>
      <c r="E3290">
        <v>1.0963197364591999</v>
      </c>
      <c r="F3290">
        <v>3.6557083129882808</v>
      </c>
      <c r="G3290">
        <v>0.67801809310913086</v>
      </c>
      <c r="H3290" s="15">
        <v>-999</v>
      </c>
    </row>
    <row r="3291" spans="1:8" x14ac:dyDescent="0.35">
      <c r="A3291" s="14">
        <v>52953</v>
      </c>
      <c r="B3291">
        <v>2024.553100585938</v>
      </c>
      <c r="C3291">
        <v>6.186248779296875</v>
      </c>
      <c r="D3291">
        <v>9.21258544921875</v>
      </c>
      <c r="E3291">
        <v>0.86731651337742321</v>
      </c>
      <c r="F3291">
        <v>5.4026565551757813</v>
      </c>
      <c r="G3291">
        <v>0.29507693648338318</v>
      </c>
      <c r="H3291" s="15">
        <v>-999</v>
      </c>
    </row>
    <row r="3292" spans="1:8" x14ac:dyDescent="0.35">
      <c r="A3292" s="14">
        <v>52954</v>
      </c>
      <c r="B3292">
        <v>2678.547607421875</v>
      </c>
      <c r="C3292">
        <v>1.972747802734375</v>
      </c>
      <c r="D3292">
        <v>6.34765625</v>
      </c>
      <c r="E3292">
        <v>0.75126400549677552</v>
      </c>
      <c r="F3292">
        <v>3.4888458251953121</v>
      </c>
      <c r="G3292">
        <v>0.82206046581268311</v>
      </c>
      <c r="H3292" s="15">
        <v>-999</v>
      </c>
    </row>
    <row r="3293" spans="1:8" x14ac:dyDescent="0.35">
      <c r="A3293" s="14">
        <v>52955</v>
      </c>
      <c r="B3293">
        <v>1540.151000976562</v>
      </c>
      <c r="C3293">
        <v>1.173431396484375</v>
      </c>
      <c r="D3293">
        <v>7.173187255859375</v>
      </c>
      <c r="E3293">
        <v>0.81309306662357161</v>
      </c>
      <c r="F3293">
        <v>2.1461620330810551</v>
      </c>
      <c r="G3293">
        <v>0.1987303048372269</v>
      </c>
      <c r="H3293" s="15">
        <v>-999</v>
      </c>
    </row>
    <row r="3294" spans="1:8" x14ac:dyDescent="0.35">
      <c r="A3294" s="14">
        <v>52956</v>
      </c>
      <c r="B3294">
        <v>2219.0400390625</v>
      </c>
      <c r="C3294">
        <v>-0.9156494140625</v>
      </c>
      <c r="D3294">
        <v>3.183807373046875</v>
      </c>
      <c r="E3294">
        <v>0.63475975168341847</v>
      </c>
      <c r="F3294">
        <v>1.0228815078735349</v>
      </c>
      <c r="G3294">
        <v>1.1307350359857081E-2</v>
      </c>
      <c r="H3294" s="15">
        <v>-999</v>
      </c>
    </row>
    <row r="3295" spans="1:8" x14ac:dyDescent="0.35">
      <c r="A3295" s="14">
        <v>52957</v>
      </c>
      <c r="B3295">
        <v>3823.16845703125</v>
      </c>
      <c r="C3295">
        <v>-1.75128173828125</v>
      </c>
      <c r="D3295">
        <v>2.686676025390625</v>
      </c>
      <c r="E3295">
        <v>0.57491558418475996</v>
      </c>
      <c r="F3295">
        <v>1.9296789169311519</v>
      </c>
      <c r="G3295">
        <v>0</v>
      </c>
      <c r="H3295" s="15">
        <v>-999</v>
      </c>
    </row>
    <row r="3296" spans="1:8" x14ac:dyDescent="0.35">
      <c r="A3296" s="14">
        <v>52958</v>
      </c>
      <c r="B3296">
        <v>2659.357666015625</v>
      </c>
      <c r="C3296">
        <v>-2.67437744140625</v>
      </c>
      <c r="D3296">
        <v>2.813751220703125</v>
      </c>
      <c r="E3296">
        <v>0.49414972353513109</v>
      </c>
      <c r="F3296">
        <v>2.1558923721313481</v>
      </c>
      <c r="G3296">
        <v>0</v>
      </c>
      <c r="H3296" s="15">
        <v>-999</v>
      </c>
    </row>
    <row r="3297" spans="1:8" x14ac:dyDescent="0.35">
      <c r="A3297" s="14">
        <v>52959</v>
      </c>
      <c r="B3297">
        <v>1476.877563476562</v>
      </c>
      <c r="C3297">
        <v>-7.257080078125E-2</v>
      </c>
      <c r="D3297">
        <v>3.36883544921875</v>
      </c>
      <c r="E3297">
        <v>0.52989941870401924</v>
      </c>
      <c r="F3297">
        <v>5.4683313369750977</v>
      </c>
      <c r="G3297">
        <v>1.1103389263153081</v>
      </c>
      <c r="H3297" s="15">
        <v>-999</v>
      </c>
    </row>
    <row r="3298" spans="1:8" x14ac:dyDescent="0.35">
      <c r="A3298" s="14">
        <v>52960</v>
      </c>
      <c r="B3298">
        <v>2965.86962890625</v>
      </c>
      <c r="C3298">
        <v>1.861572265625E-2</v>
      </c>
      <c r="D3298">
        <v>4.505462646484375</v>
      </c>
      <c r="E3298">
        <v>0.66949372212721814</v>
      </c>
      <c r="F3298">
        <v>1.5293064117431641</v>
      </c>
      <c r="G3298">
        <v>7.4743740260601044E-3</v>
      </c>
      <c r="H3298" s="15">
        <v>-999</v>
      </c>
    </row>
    <row r="3299" spans="1:8" x14ac:dyDescent="0.35">
      <c r="A3299" s="14">
        <v>52961</v>
      </c>
      <c r="B3299">
        <v>994.0311279296875</v>
      </c>
      <c r="C3299">
        <v>-1.456298828125</v>
      </c>
      <c r="D3299">
        <v>2.2962646484375</v>
      </c>
      <c r="E3299">
        <v>0.58693110786655678</v>
      </c>
      <c r="F3299">
        <v>2.604426383972168</v>
      </c>
      <c r="G3299">
        <v>2.2057886123657231</v>
      </c>
      <c r="H3299" s="15">
        <v>-999</v>
      </c>
    </row>
    <row r="3300" spans="1:8" x14ac:dyDescent="0.35">
      <c r="A3300" s="14">
        <v>52962</v>
      </c>
      <c r="B3300">
        <v>1208.744384765625</v>
      </c>
      <c r="C3300">
        <v>0.278228759765625</v>
      </c>
      <c r="D3300">
        <v>2.476226806640625</v>
      </c>
      <c r="E3300">
        <v>0.65044683048012375</v>
      </c>
      <c r="F3300">
        <v>1.3468761444091799</v>
      </c>
      <c r="G3300">
        <v>1.444840550422668</v>
      </c>
      <c r="H3300" s="15">
        <v>-999</v>
      </c>
    </row>
    <row r="3301" spans="1:8" x14ac:dyDescent="0.35">
      <c r="A3301" s="14">
        <v>52963</v>
      </c>
      <c r="B3301">
        <v>738.34588623046875</v>
      </c>
      <c r="C3301">
        <v>1.294403076171875</v>
      </c>
      <c r="D3301">
        <v>4.678314208984375</v>
      </c>
      <c r="E3301">
        <v>0.6588693913489253</v>
      </c>
      <c r="F3301">
        <v>4.5123987197875977</v>
      </c>
      <c r="G3301">
        <v>16.671390533447269</v>
      </c>
      <c r="H3301" s="15">
        <v>-999</v>
      </c>
    </row>
    <row r="3302" spans="1:8" x14ac:dyDescent="0.35">
      <c r="A3302" s="14">
        <v>52964</v>
      </c>
      <c r="B3302">
        <v>934.90667724609375</v>
      </c>
      <c r="C3302">
        <v>4.7615966796875</v>
      </c>
      <c r="D3302">
        <v>6.054840087890625</v>
      </c>
      <c r="E3302">
        <v>0.86668712725057506</v>
      </c>
      <c r="F3302">
        <v>3.1711750030517578</v>
      </c>
      <c r="G3302">
        <v>0.51215434074401855</v>
      </c>
      <c r="H3302" s="15">
        <v>-999</v>
      </c>
    </row>
    <row r="3303" spans="1:8" x14ac:dyDescent="0.35">
      <c r="A3303" s="14">
        <v>52965</v>
      </c>
      <c r="B3303">
        <v>1223.26611328125</v>
      </c>
      <c r="C3303">
        <v>0.409454345703125</v>
      </c>
      <c r="D3303">
        <v>6.278533935546875</v>
      </c>
      <c r="E3303">
        <v>0.75482280070837438</v>
      </c>
      <c r="F3303">
        <v>2.8972864151000981</v>
      </c>
      <c r="G3303">
        <v>0.13146531581878659</v>
      </c>
      <c r="H3303" s="15">
        <v>-999</v>
      </c>
    </row>
    <row r="3304" spans="1:8" x14ac:dyDescent="0.35">
      <c r="A3304" s="14">
        <v>52966</v>
      </c>
      <c r="B3304">
        <v>2360.107177734375</v>
      </c>
      <c r="C3304">
        <v>0.284759521484375</v>
      </c>
      <c r="D3304">
        <v>7.92144775390625</v>
      </c>
      <c r="E3304">
        <v>0.58997227023388976</v>
      </c>
      <c r="F3304">
        <v>4.870448112487793</v>
      </c>
      <c r="G3304">
        <v>3.0517333652824159E-3</v>
      </c>
      <c r="H3304" s="15">
        <v>-999</v>
      </c>
    </row>
    <row r="3305" spans="1:8" x14ac:dyDescent="0.35">
      <c r="A3305" s="14">
        <v>52967</v>
      </c>
      <c r="B3305">
        <v>2542.665771484375</v>
      </c>
      <c r="C3305">
        <v>0.217742919921875</v>
      </c>
      <c r="D3305">
        <v>9.736175537109375</v>
      </c>
      <c r="E3305">
        <v>0.63727511279185522</v>
      </c>
      <c r="F3305">
        <v>4.4209403991699219</v>
      </c>
      <c r="G3305">
        <v>7.8267969191074371E-2</v>
      </c>
      <c r="H3305" s="15">
        <v>-999</v>
      </c>
    </row>
    <row r="3306" spans="1:8" x14ac:dyDescent="0.35">
      <c r="A3306" s="14">
        <v>52968</v>
      </c>
      <c r="B3306">
        <v>1601.349243164062</v>
      </c>
      <c r="C3306">
        <v>0.45037841796875</v>
      </c>
      <c r="D3306">
        <v>6.173797607421875</v>
      </c>
      <c r="E3306">
        <v>0.83697601876609695</v>
      </c>
      <c r="F3306">
        <v>1.9325981140136721</v>
      </c>
      <c r="G3306">
        <v>0.16689763963222501</v>
      </c>
      <c r="H3306" s="15">
        <v>-999</v>
      </c>
    </row>
    <row r="3307" spans="1:8" x14ac:dyDescent="0.35">
      <c r="A3307" s="14">
        <v>52969</v>
      </c>
      <c r="B3307">
        <v>1487.7685546875</v>
      </c>
      <c r="C3307">
        <v>0.14703369140625</v>
      </c>
      <c r="D3307">
        <v>6.221588134765625</v>
      </c>
      <c r="E3307">
        <v>0.75870970970364826</v>
      </c>
      <c r="F3307">
        <v>4.2672128677368164</v>
      </c>
      <c r="G3307">
        <v>1.380518317222595</v>
      </c>
      <c r="H3307" s="15">
        <v>-999</v>
      </c>
    </row>
    <row r="3308" spans="1:8" x14ac:dyDescent="0.35">
      <c r="A3308" s="14">
        <v>52970</v>
      </c>
      <c r="B3308">
        <v>2842.435546875</v>
      </c>
      <c r="C3308">
        <v>5.31805419921875</v>
      </c>
      <c r="D3308">
        <v>8.68597412109375</v>
      </c>
      <c r="E3308">
        <v>0.87202648197404453</v>
      </c>
      <c r="F3308">
        <v>5.7996234893798828</v>
      </c>
      <c r="G3308">
        <v>2.5304760932922359</v>
      </c>
      <c r="H3308" s="15">
        <v>-999</v>
      </c>
    </row>
    <row r="3309" spans="1:8" x14ac:dyDescent="0.35">
      <c r="A3309" s="14">
        <v>52971</v>
      </c>
      <c r="B3309">
        <v>2553.03857421875</v>
      </c>
      <c r="C3309">
        <v>6.22998046875</v>
      </c>
      <c r="D3309">
        <v>12.56857299804688</v>
      </c>
      <c r="E3309">
        <v>1.074167716118829</v>
      </c>
      <c r="F3309">
        <v>9.1650886535644531</v>
      </c>
      <c r="G3309">
        <v>9.078913688659668</v>
      </c>
      <c r="H3309" s="15">
        <v>-999</v>
      </c>
    </row>
    <row r="3310" spans="1:8" x14ac:dyDescent="0.35">
      <c r="A3310" s="14">
        <v>52972</v>
      </c>
      <c r="B3310">
        <v>2699.8115234375</v>
      </c>
      <c r="C3310">
        <v>7.67791748046875</v>
      </c>
      <c r="D3310">
        <v>11.74508666992188</v>
      </c>
      <c r="E3310">
        <v>0.94279347286568982</v>
      </c>
      <c r="F3310">
        <v>9.4657325744628906</v>
      </c>
      <c r="G3310">
        <v>1.168728709220886</v>
      </c>
      <c r="H3310" s="15">
        <v>-999</v>
      </c>
    </row>
    <row r="3311" spans="1:8" x14ac:dyDescent="0.35">
      <c r="A3311" s="14">
        <v>52973</v>
      </c>
      <c r="B3311">
        <v>2647.948486328125</v>
      </c>
      <c r="C3311">
        <v>6.32025146484375</v>
      </c>
      <c r="D3311">
        <v>10.60540771484375</v>
      </c>
      <c r="E3311">
        <v>1.0132937070274179</v>
      </c>
      <c r="F3311">
        <v>6.343994140625</v>
      </c>
      <c r="G3311">
        <v>5.7541589736938477</v>
      </c>
      <c r="H3311" s="15">
        <v>-999</v>
      </c>
    </row>
    <row r="3312" spans="1:8" x14ac:dyDescent="0.35">
      <c r="A3312" s="14">
        <v>52974</v>
      </c>
      <c r="B3312">
        <v>2733.52197265625</v>
      </c>
      <c r="C3312">
        <v>6.787384033203125</v>
      </c>
      <c r="D3312">
        <v>11.78778076171875</v>
      </c>
      <c r="E3312">
        <v>0.95523438453993037</v>
      </c>
      <c r="F3312">
        <v>5.4138450622558594</v>
      </c>
      <c r="G3312">
        <v>0.28339850902557367</v>
      </c>
      <c r="H3312" s="15">
        <v>-999</v>
      </c>
    </row>
    <row r="3313" spans="1:8" x14ac:dyDescent="0.35">
      <c r="A3313" s="14">
        <v>52975</v>
      </c>
      <c r="B3313">
        <v>1992.916381835938</v>
      </c>
      <c r="C3313">
        <v>6.59661865234375</v>
      </c>
      <c r="D3313">
        <v>9.884613037109375</v>
      </c>
      <c r="E3313">
        <v>0.95502753302154786</v>
      </c>
      <c r="F3313">
        <v>3.6464653015136719</v>
      </c>
      <c r="G3313">
        <v>7.4233382940292358E-2</v>
      </c>
      <c r="H3313" s="15">
        <v>-999</v>
      </c>
    </row>
    <row r="3314" spans="1:8" x14ac:dyDescent="0.35">
      <c r="A3314" s="14">
        <v>52976</v>
      </c>
      <c r="B3314">
        <v>2941.494384765625</v>
      </c>
      <c r="C3314">
        <v>5.523712158203125</v>
      </c>
      <c r="D3314">
        <v>9.59283447265625</v>
      </c>
      <c r="E3314">
        <v>0.83940359177134527</v>
      </c>
      <c r="F3314">
        <v>5.6750850677490234</v>
      </c>
      <c r="G3314">
        <v>2.3491280153393749E-2</v>
      </c>
      <c r="H3314" s="15">
        <v>-999</v>
      </c>
    </row>
    <row r="3315" spans="1:8" x14ac:dyDescent="0.35">
      <c r="A3315" s="14">
        <v>52977</v>
      </c>
      <c r="B3315">
        <v>2249.63916015625</v>
      </c>
      <c r="C3315">
        <v>5.470672607421875</v>
      </c>
      <c r="D3315">
        <v>12.73837280273438</v>
      </c>
      <c r="E3315">
        <v>0.91436360449061527</v>
      </c>
      <c r="F3315">
        <v>4.7848272323608398</v>
      </c>
      <c r="G3315">
        <v>1.105152487754822</v>
      </c>
      <c r="H3315" s="15">
        <v>-999</v>
      </c>
    </row>
    <row r="3316" spans="1:8" x14ac:dyDescent="0.35">
      <c r="A3316" s="14">
        <v>52978</v>
      </c>
      <c r="B3316">
        <v>2522.439453125</v>
      </c>
      <c r="C3316">
        <v>5.0528564453125</v>
      </c>
      <c r="D3316">
        <v>11.169677734375</v>
      </c>
      <c r="E3316">
        <v>0.88314994006515457</v>
      </c>
      <c r="F3316">
        <v>5.4834117889404297</v>
      </c>
      <c r="G3316">
        <v>0.24354082345962519</v>
      </c>
      <c r="H3316" s="15">
        <v>-999</v>
      </c>
    </row>
    <row r="3317" spans="1:8" x14ac:dyDescent="0.35">
      <c r="A3317" s="14">
        <v>52979</v>
      </c>
      <c r="B3317">
        <v>2455.017333984375</v>
      </c>
      <c r="C3317">
        <v>-1.19573974609375</v>
      </c>
      <c r="D3317">
        <v>7.4029541015625</v>
      </c>
      <c r="E3317">
        <v>0.75754173214836795</v>
      </c>
      <c r="F3317">
        <v>4.554722785949707</v>
      </c>
      <c r="G3317">
        <v>0.39584925770759583</v>
      </c>
      <c r="H3317" s="15">
        <v>-999</v>
      </c>
    </row>
    <row r="3318" spans="1:8" x14ac:dyDescent="0.35">
      <c r="A3318" s="14">
        <v>52980</v>
      </c>
      <c r="B3318">
        <v>3117.8291015625</v>
      </c>
      <c r="C3318">
        <v>-2.948883056640625</v>
      </c>
      <c r="D3318">
        <v>6.769561767578125</v>
      </c>
      <c r="E3318">
        <v>0.54570015249321613</v>
      </c>
      <c r="F3318">
        <v>2.4156723022460942</v>
      </c>
      <c r="G3318">
        <v>0</v>
      </c>
      <c r="H3318" s="15">
        <v>-999</v>
      </c>
    </row>
    <row r="3319" spans="1:8" x14ac:dyDescent="0.35">
      <c r="A3319" s="14">
        <v>52981</v>
      </c>
      <c r="B3319">
        <v>1955.055786132812</v>
      </c>
      <c r="C3319">
        <v>2.183990478515625</v>
      </c>
      <c r="D3319">
        <v>8.7001953125</v>
      </c>
      <c r="E3319">
        <v>0.74820936499600477</v>
      </c>
      <c r="F3319">
        <v>6.4247493743896484</v>
      </c>
      <c r="G3319">
        <v>9.0367287397384644E-2</v>
      </c>
      <c r="H3319" s="15">
        <v>-999</v>
      </c>
    </row>
    <row r="3320" spans="1:8" x14ac:dyDescent="0.35">
      <c r="A3320" s="14">
        <v>52982</v>
      </c>
      <c r="B3320">
        <v>1513.181274414062</v>
      </c>
      <c r="C3320">
        <v>5.592559814453125</v>
      </c>
      <c r="D3320">
        <v>8.518218994140625</v>
      </c>
      <c r="E3320">
        <v>0.86952651834597705</v>
      </c>
      <c r="F3320">
        <v>6.632476806640625</v>
      </c>
      <c r="G3320">
        <v>2.7151811122894292</v>
      </c>
      <c r="H3320" s="15">
        <v>-999</v>
      </c>
    </row>
    <row r="3321" spans="1:8" x14ac:dyDescent="0.35">
      <c r="A3321" s="14">
        <v>52983</v>
      </c>
      <c r="B3321">
        <v>2285.94287109375</v>
      </c>
      <c r="C3321">
        <v>5.32177734375</v>
      </c>
      <c r="D3321">
        <v>8.526336669921875</v>
      </c>
      <c r="E3321">
        <v>0.88439549716262111</v>
      </c>
      <c r="F3321">
        <v>5.1496868133544922</v>
      </c>
      <c r="G3321">
        <v>2.832088708877563</v>
      </c>
      <c r="H3321" s="15">
        <v>-999</v>
      </c>
    </row>
    <row r="3322" spans="1:8" x14ac:dyDescent="0.35">
      <c r="A3322" s="14">
        <v>52984</v>
      </c>
      <c r="B3322">
        <v>3008.397216796875</v>
      </c>
      <c r="C3322">
        <v>4.39495849609375</v>
      </c>
      <c r="D3322">
        <v>7.522918701171875</v>
      </c>
      <c r="E3322">
        <v>0.81684982331277656</v>
      </c>
      <c r="F3322">
        <v>5.1302280426025391</v>
      </c>
      <c r="G3322">
        <v>0.9772912859916687</v>
      </c>
      <c r="H3322" s="15">
        <v>-999</v>
      </c>
    </row>
    <row r="3323" spans="1:8" x14ac:dyDescent="0.35">
      <c r="A3323" s="14">
        <v>52985</v>
      </c>
      <c r="B3323">
        <v>2415.082763671875</v>
      </c>
      <c r="C3323">
        <v>3.007537841796875</v>
      </c>
      <c r="D3323">
        <v>9.087554931640625</v>
      </c>
      <c r="E3323">
        <v>0.83835472080469242</v>
      </c>
      <c r="F3323">
        <v>4.7376384735107422</v>
      </c>
      <c r="G3323">
        <v>0.73835736513137817</v>
      </c>
      <c r="H3323" s="15">
        <v>-999</v>
      </c>
    </row>
    <row r="3324" spans="1:8" x14ac:dyDescent="0.35">
      <c r="A3324" s="14">
        <v>52986</v>
      </c>
      <c r="B3324">
        <v>3443.011474609375</v>
      </c>
      <c r="C3324">
        <v>1.472137451171875</v>
      </c>
      <c r="D3324">
        <v>5.81390380859375</v>
      </c>
      <c r="E3324">
        <v>0.74563555257744984</v>
      </c>
      <c r="F3324">
        <v>1.4033079147338869</v>
      </c>
      <c r="G3324">
        <v>0.2285844832658768</v>
      </c>
      <c r="H3324" s="15">
        <v>-999</v>
      </c>
    </row>
    <row r="3325" spans="1:8" x14ac:dyDescent="0.35">
      <c r="A3325" s="14">
        <v>52987</v>
      </c>
      <c r="B3325">
        <v>1704.557006835938</v>
      </c>
      <c r="C3325">
        <v>3.525848388671875</v>
      </c>
      <c r="D3325">
        <v>8.633087158203125</v>
      </c>
      <c r="E3325">
        <v>0.81479818210125032</v>
      </c>
      <c r="F3325">
        <v>4.6928825378417969</v>
      </c>
      <c r="G3325">
        <v>0.60980445146560669</v>
      </c>
      <c r="H3325" s="15">
        <v>-999</v>
      </c>
    </row>
    <row r="3326" spans="1:8" x14ac:dyDescent="0.35">
      <c r="A3326" s="14">
        <v>52988</v>
      </c>
      <c r="B3326">
        <v>2822.7275390625</v>
      </c>
      <c r="C3326">
        <v>3.344390869140625</v>
      </c>
      <c r="D3326">
        <v>6.526580810546875</v>
      </c>
      <c r="E3326">
        <v>0.76421116007187595</v>
      </c>
      <c r="F3326">
        <v>6.161564826965332</v>
      </c>
      <c r="G3326">
        <v>6.5241422653198242</v>
      </c>
      <c r="H3326" s="15">
        <v>-999</v>
      </c>
    </row>
    <row r="3327" spans="1:8" x14ac:dyDescent="0.35">
      <c r="A3327" s="14">
        <v>52989</v>
      </c>
      <c r="B3327">
        <v>1764.717651367188</v>
      </c>
      <c r="C3327">
        <v>2.197021484375</v>
      </c>
      <c r="D3327">
        <v>4.49835205078125</v>
      </c>
      <c r="E3327">
        <v>0.69618678029475789</v>
      </c>
      <c r="F3327">
        <v>8.7549867630004883</v>
      </c>
      <c r="G3327">
        <v>11.537074089050289</v>
      </c>
      <c r="H3327" s="15">
        <v>-999</v>
      </c>
    </row>
    <row r="3328" spans="1:8" x14ac:dyDescent="0.35">
      <c r="A3328" s="14">
        <v>52990</v>
      </c>
      <c r="B3328">
        <v>1558.821533203125</v>
      </c>
      <c r="C3328">
        <v>2.4166259765625</v>
      </c>
      <c r="D3328">
        <v>4.044921875</v>
      </c>
      <c r="E3328">
        <v>0.6898808180215853</v>
      </c>
      <c r="F3328">
        <v>7.6472725868225098</v>
      </c>
      <c r="G3328">
        <v>4.623321533203125</v>
      </c>
      <c r="H3328" s="15">
        <v>-999</v>
      </c>
    </row>
    <row r="3329" spans="1:8" x14ac:dyDescent="0.35">
      <c r="A3329" s="14">
        <v>52991</v>
      </c>
      <c r="B3329">
        <v>3700.7705078125</v>
      </c>
      <c r="C3329">
        <v>0.482025146484375</v>
      </c>
      <c r="D3329">
        <v>4.814544677734375</v>
      </c>
      <c r="E3329">
        <v>0.61151360929537224</v>
      </c>
      <c r="F3329">
        <v>7.597165584564209</v>
      </c>
      <c r="G3329">
        <v>0.51215434074401855</v>
      </c>
      <c r="H3329" s="15">
        <v>-999</v>
      </c>
    </row>
    <row r="3330" spans="1:8" x14ac:dyDescent="0.35">
      <c r="A3330" s="14">
        <v>52992</v>
      </c>
      <c r="B3330">
        <v>932.31341552734375</v>
      </c>
      <c r="C3330">
        <v>0.2745361328125</v>
      </c>
      <c r="D3330">
        <v>2.96929931640625</v>
      </c>
      <c r="E3330">
        <v>0.63891318842170608</v>
      </c>
      <c r="F3330">
        <v>2.1271896362304692</v>
      </c>
      <c r="G3330">
        <v>14.37426280975342</v>
      </c>
      <c r="H3330" s="15">
        <v>-999</v>
      </c>
    </row>
    <row r="3331" spans="1:8" x14ac:dyDescent="0.35">
      <c r="A3331" s="14">
        <v>52993</v>
      </c>
      <c r="B3331">
        <v>5139.45654296875</v>
      </c>
      <c r="C3331">
        <v>0.123779296875</v>
      </c>
      <c r="D3331">
        <v>5.018890380859375</v>
      </c>
      <c r="E3331">
        <v>0.59525314549345831</v>
      </c>
      <c r="F3331">
        <v>4.3776435852050781</v>
      </c>
      <c r="G3331">
        <v>0.2335722744464874</v>
      </c>
      <c r="H3331" s="15">
        <v>-999</v>
      </c>
    </row>
    <row r="3332" spans="1:8" x14ac:dyDescent="0.35">
      <c r="A3332" s="14">
        <v>52994</v>
      </c>
      <c r="B3332">
        <v>2597.641357421875</v>
      </c>
      <c r="C3332">
        <v>-1.95318603515625</v>
      </c>
      <c r="D3332">
        <v>1.191162109375</v>
      </c>
      <c r="E3332">
        <v>0.54178972294500805</v>
      </c>
      <c r="F3332">
        <v>3.997217178344727</v>
      </c>
      <c r="G3332">
        <v>0.57118856906890869</v>
      </c>
      <c r="H3332" s="15">
        <v>-999</v>
      </c>
    </row>
    <row r="3333" spans="1:8" x14ac:dyDescent="0.35">
      <c r="A3333" s="14">
        <v>52995</v>
      </c>
      <c r="B3333">
        <v>6098.40673828125</v>
      </c>
      <c r="C3333">
        <v>-2.278900146484375</v>
      </c>
      <c r="D3333">
        <v>3.898529052734375</v>
      </c>
      <c r="E3333">
        <v>0.53690100813869601</v>
      </c>
      <c r="F3333">
        <v>3.8517599105834961</v>
      </c>
      <c r="G3333">
        <v>4.3549737930297852</v>
      </c>
      <c r="H3333" s="15">
        <v>-999</v>
      </c>
    </row>
    <row r="3334" spans="1:8" x14ac:dyDescent="0.35">
      <c r="A3334" s="14">
        <v>52996</v>
      </c>
      <c r="B3334">
        <v>2023.515502929688</v>
      </c>
      <c r="C3334">
        <v>-2.434295654296875</v>
      </c>
      <c r="D3334">
        <v>1.82757568359375</v>
      </c>
      <c r="E3334">
        <v>0.60653139133797773</v>
      </c>
      <c r="F3334">
        <v>2.2809171676635742</v>
      </c>
      <c r="G3334">
        <v>2.002649068832397</v>
      </c>
      <c r="H3334" s="15">
        <v>-999</v>
      </c>
    </row>
    <row r="3335" spans="1:8" x14ac:dyDescent="0.35">
      <c r="A3335" s="14">
        <v>52997</v>
      </c>
      <c r="B3335">
        <v>2383.96435546875</v>
      </c>
      <c r="C3335">
        <v>-2.087188720703125</v>
      </c>
      <c r="D3335">
        <v>0.552703857421875</v>
      </c>
      <c r="E3335">
        <v>0.54207724510072963</v>
      </c>
      <c r="F3335">
        <v>6.2496175765991211</v>
      </c>
      <c r="G3335">
        <v>10.987514495849609</v>
      </c>
      <c r="H3335" s="15">
        <v>-999</v>
      </c>
    </row>
    <row r="3336" spans="1:8" x14ac:dyDescent="0.35">
      <c r="A3336" s="14">
        <v>52998</v>
      </c>
      <c r="B3336">
        <v>6024.24267578125</v>
      </c>
      <c r="C3336">
        <v>-1.3427734375</v>
      </c>
      <c r="D3336">
        <v>3.308868408203125</v>
      </c>
      <c r="E3336">
        <v>0.63623662598239283</v>
      </c>
      <c r="F3336">
        <v>2.8072881698608398</v>
      </c>
      <c r="G3336">
        <v>1.477961987257004E-2</v>
      </c>
      <c r="H3336" s="15">
        <v>-999</v>
      </c>
    </row>
    <row r="3337" spans="1:8" x14ac:dyDescent="0.35">
      <c r="A3337" s="14">
        <v>52999</v>
      </c>
      <c r="B3337">
        <v>6173.60791015625</v>
      </c>
      <c r="C3337">
        <v>-5.559967041015625</v>
      </c>
      <c r="D3337">
        <v>5.983673095703125</v>
      </c>
      <c r="E3337">
        <v>0.6023932494328833</v>
      </c>
      <c r="F3337">
        <v>3.756409645080566</v>
      </c>
      <c r="G3337">
        <v>0.30078163743019098</v>
      </c>
      <c r="H3337" s="15">
        <v>-999</v>
      </c>
    </row>
    <row r="3338" spans="1:8" x14ac:dyDescent="0.35">
      <c r="A3338" s="14">
        <v>53000</v>
      </c>
      <c r="B3338">
        <v>3149.465576171875</v>
      </c>
      <c r="C3338">
        <v>-1.307403564453125</v>
      </c>
      <c r="D3338">
        <v>6.08331298828125</v>
      </c>
      <c r="E3338">
        <v>0.65968903461130945</v>
      </c>
      <c r="F3338">
        <v>1.7248706817626951</v>
      </c>
      <c r="G3338">
        <v>1.267817378044128</v>
      </c>
      <c r="H3338" s="15">
        <v>-999</v>
      </c>
    </row>
    <row r="3339" spans="1:8" x14ac:dyDescent="0.35">
      <c r="A3339" s="14">
        <v>53001</v>
      </c>
      <c r="B3339">
        <v>2031.813354492188</v>
      </c>
      <c r="C3339">
        <v>-4.257232666015625</v>
      </c>
      <c r="D3339">
        <v>0.532379150390625</v>
      </c>
      <c r="E3339">
        <v>0.56353481099820524</v>
      </c>
      <c r="F3339">
        <v>3.889704704284668</v>
      </c>
      <c r="G3339">
        <v>0.58215045928955078</v>
      </c>
      <c r="H3339" s="15">
        <v>-999</v>
      </c>
    </row>
    <row r="3340" spans="1:8" x14ac:dyDescent="0.35">
      <c r="A3340" s="14">
        <v>53002</v>
      </c>
      <c r="B3340">
        <v>7922.95361328125</v>
      </c>
      <c r="C3340">
        <v>-8.02032470703125</v>
      </c>
      <c r="D3340">
        <v>-4.7119140625E-2</v>
      </c>
      <c r="E3340">
        <v>0.37938953102364231</v>
      </c>
      <c r="F3340">
        <v>2.7878284454345699</v>
      </c>
      <c r="G3340">
        <v>0</v>
      </c>
      <c r="H3340" s="15">
        <v>-999</v>
      </c>
    </row>
    <row r="3341" spans="1:8" x14ac:dyDescent="0.35">
      <c r="A3341" s="14">
        <v>53003</v>
      </c>
      <c r="B3341">
        <v>4575.1845703125</v>
      </c>
      <c r="C3341">
        <v>-2.196990966796875</v>
      </c>
      <c r="D3341">
        <v>1.747283935546875</v>
      </c>
      <c r="E3341">
        <v>0.36628758328020639</v>
      </c>
      <c r="F3341">
        <v>5.9261083602905273</v>
      </c>
      <c r="G3341">
        <v>1.8895494937896731</v>
      </c>
      <c r="H3341" s="15">
        <v>-999</v>
      </c>
    </row>
    <row r="3342" spans="1:8" x14ac:dyDescent="0.35">
      <c r="A3342" s="14">
        <v>53004</v>
      </c>
      <c r="B3342">
        <v>6487.380859375</v>
      </c>
      <c r="C3342">
        <v>-1.580810546875E-2</v>
      </c>
      <c r="D3342">
        <v>10.97445678710938</v>
      </c>
      <c r="E3342">
        <v>0.69506701966558293</v>
      </c>
      <c r="F3342">
        <v>4.6841259002685547</v>
      </c>
      <c r="G3342">
        <v>9.0843448638916016</v>
      </c>
      <c r="H3342" s="15">
        <v>-999</v>
      </c>
    </row>
    <row r="3343" spans="1:8" x14ac:dyDescent="0.35">
      <c r="A3343" s="14">
        <v>53005</v>
      </c>
      <c r="B3343">
        <v>2742.339111328125</v>
      </c>
      <c r="C3343">
        <v>2.73486328125</v>
      </c>
      <c r="D3343">
        <v>9.64263916015625</v>
      </c>
      <c r="E3343">
        <v>0.87846087964879094</v>
      </c>
      <c r="F3343">
        <v>2.4589691162109379</v>
      </c>
      <c r="G3343">
        <v>6.6178135871887207</v>
      </c>
      <c r="H3343" s="15">
        <v>-999</v>
      </c>
    </row>
    <row r="3344" spans="1:8" x14ac:dyDescent="0.35">
      <c r="A3344" s="14">
        <v>53006</v>
      </c>
      <c r="B3344">
        <v>1637.134765625</v>
      </c>
      <c r="C3344">
        <v>0.89239501953125</v>
      </c>
      <c r="D3344">
        <v>3.73687744140625</v>
      </c>
      <c r="E3344">
        <v>0.73201876913658237</v>
      </c>
      <c r="F3344">
        <v>1.422767639160156</v>
      </c>
      <c r="G3344">
        <v>8.7509279251098633</v>
      </c>
      <c r="H3344" s="15">
        <v>-999</v>
      </c>
    </row>
    <row r="3345" spans="1:8" x14ac:dyDescent="0.35">
      <c r="A3345" s="14">
        <v>53007</v>
      </c>
      <c r="B3345">
        <v>1997.583374023438</v>
      </c>
      <c r="C3345">
        <v>-0.665313720703125</v>
      </c>
      <c r="D3345">
        <v>-1.08819580078125</v>
      </c>
      <c r="E3345">
        <v>0.5609282116086981</v>
      </c>
      <c r="F3345">
        <v>3.4212255477905269</v>
      </c>
      <c r="G3345">
        <v>4.7313652038574219</v>
      </c>
      <c r="H3345" s="15">
        <v>-999</v>
      </c>
    </row>
    <row r="3346" spans="1:8" x14ac:dyDescent="0.35">
      <c r="A3346" s="14">
        <v>53008</v>
      </c>
      <c r="B3346">
        <v>2463.31494140625</v>
      </c>
      <c r="C3346">
        <v>-9.738128662109375</v>
      </c>
      <c r="D3346">
        <v>-3.4234619140625</v>
      </c>
      <c r="E3346">
        <v>0.38398835100583062</v>
      </c>
      <c r="F3346">
        <v>4.3056449890136719</v>
      </c>
      <c r="G3346">
        <v>4.0014252662658691</v>
      </c>
      <c r="H3346" s="15">
        <v>-999</v>
      </c>
    </row>
    <row r="3347" spans="1:8" x14ac:dyDescent="0.35">
      <c r="A3347" s="14">
        <v>53009</v>
      </c>
      <c r="B3347">
        <v>6210.9501953125</v>
      </c>
      <c r="C3347">
        <v>-14.97149658203125</v>
      </c>
      <c r="D3347">
        <v>-6.313812255859375</v>
      </c>
      <c r="E3347">
        <v>0.29463596728512642</v>
      </c>
      <c r="F3347">
        <v>6.971552848815918</v>
      </c>
      <c r="G3347">
        <v>14.76967716217041</v>
      </c>
      <c r="H3347" s="15">
        <v>-999</v>
      </c>
    </row>
    <row r="3348" spans="1:8" x14ac:dyDescent="0.35">
      <c r="A3348" s="14">
        <v>53010</v>
      </c>
      <c r="B3348">
        <v>8354.974609375</v>
      </c>
      <c r="C3348">
        <v>-6.8441162109375</v>
      </c>
      <c r="D3348">
        <v>3.41357421875</v>
      </c>
      <c r="E3348">
        <v>0.51764879449020806</v>
      </c>
      <c r="F3348">
        <v>7.1155509948730469</v>
      </c>
      <c r="G3348">
        <v>3.1783194541931148</v>
      </c>
      <c r="H3348" s="15">
        <v>-999</v>
      </c>
    </row>
    <row r="3349" spans="1:8" x14ac:dyDescent="0.35">
      <c r="A3349" s="14">
        <v>53011</v>
      </c>
      <c r="B3349">
        <v>10570.5703125</v>
      </c>
      <c r="C3349">
        <v>-9.9940185546875</v>
      </c>
      <c r="D3349">
        <v>-3.99176025390625</v>
      </c>
      <c r="E3349">
        <v>0.34662654771459928</v>
      </c>
      <c r="F3349">
        <v>7.718785285949707</v>
      </c>
      <c r="G3349">
        <v>3.6613075062632561E-3</v>
      </c>
      <c r="H3349" s="15">
        <v>-999</v>
      </c>
    </row>
    <row r="3350" spans="1:8" x14ac:dyDescent="0.35">
      <c r="A3350" s="14">
        <v>53012</v>
      </c>
      <c r="B3350">
        <v>11029.041015625</v>
      </c>
      <c r="C3350">
        <v>-10.43972778320312</v>
      </c>
      <c r="D3350">
        <v>-1.353546142578125</v>
      </c>
      <c r="E3350">
        <v>0.31470676790038732</v>
      </c>
      <c r="F3350">
        <v>4.5342903137207031</v>
      </c>
      <c r="G3350">
        <v>0</v>
      </c>
      <c r="H3350" s="15">
        <v>-999</v>
      </c>
    </row>
    <row r="3351" spans="1:8" x14ac:dyDescent="0.35">
      <c r="A3351" s="14">
        <v>53013</v>
      </c>
      <c r="B3351">
        <v>3239.707275390625</v>
      </c>
      <c r="C3351">
        <v>-1.503753662109375</v>
      </c>
      <c r="D3351">
        <v>2.13360595703125</v>
      </c>
      <c r="E3351">
        <v>0.62437888325434576</v>
      </c>
      <c r="F3351">
        <v>3.5564661026000981</v>
      </c>
      <c r="G3351">
        <v>3.0477955341339111</v>
      </c>
      <c r="H3351" s="15">
        <v>-999</v>
      </c>
    </row>
    <row r="3352" spans="1:8" x14ac:dyDescent="0.35">
      <c r="A3352" s="14">
        <v>53014</v>
      </c>
      <c r="B3352">
        <v>3091.89697265625</v>
      </c>
      <c r="C3352">
        <v>1.959747314453125</v>
      </c>
      <c r="D3352">
        <v>6.86920166015625</v>
      </c>
      <c r="E3352">
        <v>0.78611724700261021</v>
      </c>
      <c r="F3352">
        <v>2.2381067276000981</v>
      </c>
      <c r="G3352">
        <v>1.287207566201687E-2</v>
      </c>
      <c r="H3352" s="15">
        <v>-999</v>
      </c>
    </row>
    <row r="3353" spans="1:8" x14ac:dyDescent="0.35">
      <c r="A3353" s="14">
        <v>53015</v>
      </c>
      <c r="B3353">
        <v>6729.0634765625</v>
      </c>
      <c r="C3353">
        <v>1.386505126953125</v>
      </c>
      <c r="D3353">
        <v>9.736175537109375</v>
      </c>
      <c r="E3353">
        <v>0.7321830870504652</v>
      </c>
      <c r="F3353">
        <v>1.9389219284057619</v>
      </c>
      <c r="G3353">
        <v>0</v>
      </c>
      <c r="H3353" s="15">
        <v>-999</v>
      </c>
    </row>
    <row r="3354" spans="1:8" x14ac:dyDescent="0.35">
      <c r="A3354" s="14">
        <v>53016</v>
      </c>
      <c r="B3354">
        <v>9329.4833984375</v>
      </c>
      <c r="C3354">
        <v>1.476776123046875</v>
      </c>
      <c r="D3354">
        <v>10.79147338867188</v>
      </c>
      <c r="E3354">
        <v>0.70887441802655882</v>
      </c>
      <c r="F3354">
        <v>4.0429458618164063</v>
      </c>
      <c r="G3354">
        <v>1.948421850102022E-4</v>
      </c>
      <c r="H3354" s="15">
        <v>-999</v>
      </c>
    </row>
    <row r="3355" spans="1:8" x14ac:dyDescent="0.35">
      <c r="A3355" s="14">
        <v>53017</v>
      </c>
      <c r="B3355">
        <v>9203.9755859375</v>
      </c>
      <c r="C3355">
        <v>1.9923095703125</v>
      </c>
      <c r="D3355">
        <v>14.66290283203125</v>
      </c>
      <c r="E3355">
        <v>0.76847730946773851</v>
      </c>
      <c r="F3355">
        <v>3.750085830688477</v>
      </c>
      <c r="G3355">
        <v>0.1299193203449249</v>
      </c>
      <c r="H3355" s="15">
        <v>-999</v>
      </c>
    </row>
    <row r="3356" spans="1:8" x14ac:dyDescent="0.35">
      <c r="A3356" s="14">
        <v>53018</v>
      </c>
      <c r="B3356">
        <v>2046.335083007812</v>
      </c>
      <c r="C3356">
        <v>7.230316162109375</v>
      </c>
      <c r="D3356">
        <v>12.556396484375</v>
      </c>
      <c r="E3356">
        <v>1.149502401677265</v>
      </c>
      <c r="F3356">
        <v>2.1700000762939449</v>
      </c>
      <c r="G3356">
        <v>3.619168758392334</v>
      </c>
      <c r="H3356" s="15">
        <v>-999</v>
      </c>
    </row>
    <row r="3357" spans="1:8" x14ac:dyDescent="0.35">
      <c r="A3357" s="14">
        <v>53019</v>
      </c>
      <c r="B3357">
        <v>8511.08203125</v>
      </c>
      <c r="C3357">
        <v>6.504486083984375</v>
      </c>
      <c r="D3357">
        <v>13.68792724609375</v>
      </c>
      <c r="E3357">
        <v>1.02267728269455</v>
      </c>
      <c r="F3357">
        <v>3.9086780548095699</v>
      </c>
      <c r="G3357">
        <v>3.7793394178152077E-2</v>
      </c>
      <c r="H3357" s="15">
        <v>-999</v>
      </c>
    </row>
    <row r="3358" spans="1:8" x14ac:dyDescent="0.35">
      <c r="A3358" s="14">
        <v>53020</v>
      </c>
      <c r="B3358">
        <v>11496.3291015625</v>
      </c>
      <c r="C3358">
        <v>4.737396240234375</v>
      </c>
      <c r="D3358">
        <v>13.50900268554688</v>
      </c>
      <c r="E3358">
        <v>0.92305938101879337</v>
      </c>
      <c r="F3358">
        <v>3.9981899261474609</v>
      </c>
      <c r="G3358">
        <v>1.948421850102022E-4</v>
      </c>
      <c r="H3358" s="15">
        <v>-999</v>
      </c>
    </row>
    <row r="3359" spans="1:8" x14ac:dyDescent="0.35">
      <c r="A3359" s="14">
        <v>53021</v>
      </c>
      <c r="B3359">
        <v>11105.279296875</v>
      </c>
      <c r="C3359">
        <v>4.99981689453125</v>
      </c>
      <c r="D3359">
        <v>14.3955078125</v>
      </c>
      <c r="E3359">
        <v>0.98568318129445121</v>
      </c>
      <c r="F3359">
        <v>5.0815801620483398</v>
      </c>
      <c r="G3359">
        <v>8.7959744269028306E-4</v>
      </c>
      <c r="H3359" s="15">
        <v>-999</v>
      </c>
    </row>
    <row r="3360" spans="1:8" x14ac:dyDescent="0.35">
      <c r="A3360" s="14">
        <v>53022</v>
      </c>
      <c r="B3360">
        <v>5486.939453125</v>
      </c>
      <c r="C3360">
        <v>7.956146240234375</v>
      </c>
      <c r="D3360">
        <v>14.05902099609375</v>
      </c>
      <c r="E3360">
        <v>1.121378525012275</v>
      </c>
      <c r="F3360">
        <v>3.4956569671630859</v>
      </c>
      <c r="G3360">
        <v>6.4052095413208008</v>
      </c>
      <c r="H3360" s="15">
        <v>-999</v>
      </c>
    </row>
    <row r="3361" spans="1:8" x14ac:dyDescent="0.35">
      <c r="A3361" s="14">
        <v>53023</v>
      </c>
      <c r="B3361">
        <v>10794.6181640625</v>
      </c>
      <c r="C3361">
        <v>7.3336181640625</v>
      </c>
      <c r="D3361">
        <v>19.954620361328121</v>
      </c>
      <c r="E3361">
        <v>1.073809659621251</v>
      </c>
      <c r="F3361">
        <v>5.8677310943603516</v>
      </c>
      <c r="G3361">
        <v>0</v>
      </c>
      <c r="H3361" s="15">
        <v>-999</v>
      </c>
    </row>
    <row r="3362" spans="1:8" x14ac:dyDescent="0.35">
      <c r="A3362" s="14">
        <v>53024</v>
      </c>
      <c r="B3362">
        <v>6546.5048828125</v>
      </c>
      <c r="C3362">
        <v>11.1051025390625</v>
      </c>
      <c r="D3362">
        <v>17.441436767578121</v>
      </c>
      <c r="E3362">
        <v>1.0355627892689601</v>
      </c>
      <c r="F3362">
        <v>2.9756097793579102</v>
      </c>
      <c r="G3362">
        <v>0.94033664464950562</v>
      </c>
      <c r="H3362" s="15">
        <v>-999</v>
      </c>
    </row>
    <row r="3363" spans="1:8" x14ac:dyDescent="0.35">
      <c r="A3363" s="14">
        <v>53025</v>
      </c>
      <c r="B3363">
        <v>7294.37158203125</v>
      </c>
      <c r="C3363">
        <v>7.26287841796875</v>
      </c>
      <c r="D3363">
        <v>14.23690795898438</v>
      </c>
      <c r="E3363">
        <v>1.088112806423263</v>
      </c>
      <c r="F3363">
        <v>3.5783576965332031</v>
      </c>
      <c r="G3363">
        <v>0.60561013221740723</v>
      </c>
      <c r="H3363" s="15">
        <v>-999</v>
      </c>
    </row>
    <row r="3364" spans="1:8" x14ac:dyDescent="0.35">
      <c r="A3364" s="14">
        <v>53026</v>
      </c>
      <c r="B3364">
        <v>7248.732421875</v>
      </c>
      <c r="C3364">
        <v>4.488006591796875</v>
      </c>
      <c r="D3364">
        <v>10.61761474609375</v>
      </c>
      <c r="E3364">
        <v>0.85632290576956549</v>
      </c>
      <c r="F3364">
        <v>2.4852390289306641</v>
      </c>
      <c r="G3364">
        <v>4.5678848400712013E-3</v>
      </c>
      <c r="H3364" s="15">
        <v>-999</v>
      </c>
    </row>
    <row r="3365" spans="1:8" x14ac:dyDescent="0.35">
      <c r="A3365" s="14">
        <v>53027</v>
      </c>
      <c r="B3365">
        <v>9496.4833984375</v>
      </c>
      <c r="C3365">
        <v>0.817962646484375</v>
      </c>
      <c r="D3365">
        <v>12.46591186523438</v>
      </c>
      <c r="E3365">
        <v>0.76808278253114626</v>
      </c>
      <c r="F3365">
        <v>1.7749786376953121</v>
      </c>
      <c r="G3365">
        <v>0</v>
      </c>
      <c r="H3365" s="15">
        <v>-999</v>
      </c>
    </row>
    <row r="3366" spans="1:8" x14ac:dyDescent="0.35">
      <c r="A3366" s="14">
        <v>53028</v>
      </c>
      <c r="B3366">
        <v>13213.5185546875</v>
      </c>
      <c r="C3366">
        <v>0.726776123046875</v>
      </c>
      <c r="D3366">
        <v>11.75933837890625</v>
      </c>
      <c r="E3366">
        <v>0.73600636786002427</v>
      </c>
      <c r="F3366">
        <v>2.3855104446411128</v>
      </c>
      <c r="G3366">
        <v>0</v>
      </c>
      <c r="H3366" s="15">
        <v>-999</v>
      </c>
    </row>
    <row r="3367" spans="1:8" x14ac:dyDescent="0.35">
      <c r="A3367" s="14">
        <v>53029</v>
      </c>
      <c r="B3367">
        <v>13507.064453125</v>
      </c>
      <c r="C3367">
        <v>-1.129669189453125</v>
      </c>
      <c r="D3367">
        <v>12.6123046875</v>
      </c>
      <c r="E3367">
        <v>0.70112735830255601</v>
      </c>
      <c r="F3367">
        <v>2.9075031280517578</v>
      </c>
      <c r="G3367">
        <v>0</v>
      </c>
      <c r="H3367" s="15">
        <v>-999</v>
      </c>
    </row>
    <row r="3368" spans="1:8" x14ac:dyDescent="0.35">
      <c r="A3368" s="14">
        <v>53030</v>
      </c>
      <c r="B3368">
        <v>13102.5302734375</v>
      </c>
      <c r="C3368">
        <v>-0.3228759765625</v>
      </c>
      <c r="D3368">
        <v>13.59033203125</v>
      </c>
      <c r="E3368">
        <v>0.71582921238001673</v>
      </c>
      <c r="F3368">
        <v>1.74335765838623</v>
      </c>
      <c r="G3368">
        <v>0</v>
      </c>
      <c r="H3368" s="15">
        <v>-999</v>
      </c>
    </row>
    <row r="3369" spans="1:8" x14ac:dyDescent="0.35">
      <c r="A3369" s="14">
        <v>53031</v>
      </c>
      <c r="B3369">
        <v>6043.43212890625</v>
      </c>
      <c r="C3369">
        <v>2.456634521484375</v>
      </c>
      <c r="D3369">
        <v>12.78921508789062</v>
      </c>
      <c r="E3369">
        <v>0.89391236198316804</v>
      </c>
      <c r="F3369">
        <v>1.936976432800293</v>
      </c>
      <c r="G3369">
        <v>6.875968724489212E-2</v>
      </c>
      <c r="H3369" s="15">
        <v>-999</v>
      </c>
    </row>
    <row r="3370" spans="1:8" x14ac:dyDescent="0.35">
      <c r="A3370" s="14">
        <v>53032</v>
      </c>
      <c r="B3370">
        <v>14082.2275390625</v>
      </c>
      <c r="C3370">
        <v>0.818878173828125</v>
      </c>
      <c r="D3370">
        <v>12.85223388671875</v>
      </c>
      <c r="E3370">
        <v>0.73984760541489503</v>
      </c>
      <c r="F3370">
        <v>1.9603271484375</v>
      </c>
      <c r="G3370">
        <v>0</v>
      </c>
      <c r="H3370" s="15">
        <v>-999</v>
      </c>
    </row>
    <row r="3371" spans="1:8" x14ac:dyDescent="0.35">
      <c r="A3371" s="14">
        <v>53033</v>
      </c>
      <c r="B3371">
        <v>14257.5244140625</v>
      </c>
      <c r="C3371">
        <v>1.748504638671875</v>
      </c>
      <c r="D3371">
        <v>15.85848999023438</v>
      </c>
      <c r="E3371">
        <v>0.78423324611536571</v>
      </c>
      <c r="F3371">
        <v>2.993123054504395</v>
      </c>
      <c r="G3371">
        <v>0</v>
      </c>
      <c r="H3371" s="15">
        <v>-999</v>
      </c>
    </row>
    <row r="3372" spans="1:8" x14ac:dyDescent="0.35">
      <c r="A3372" s="14">
        <v>53034</v>
      </c>
      <c r="B3372">
        <v>4911.77734375</v>
      </c>
      <c r="C3372">
        <v>6.264434814453125</v>
      </c>
      <c r="D3372">
        <v>11.35470581054688</v>
      </c>
      <c r="E3372">
        <v>0.96195720554455244</v>
      </c>
      <c r="F3372">
        <v>3.9587850570678711</v>
      </c>
      <c r="G3372">
        <v>3.2030977308750153E-2</v>
      </c>
      <c r="H3372" s="15">
        <v>-999</v>
      </c>
    </row>
    <row r="3373" spans="1:8" x14ac:dyDescent="0.35">
      <c r="A3373" s="14">
        <v>53035</v>
      </c>
      <c r="B3373">
        <v>4849.02197265625</v>
      </c>
      <c r="C3373">
        <v>0.996612548828125</v>
      </c>
      <c r="D3373">
        <v>10.58407592773438</v>
      </c>
      <c r="E3373">
        <v>0.89619684261322452</v>
      </c>
      <c r="F3373">
        <v>3.6075468063354492</v>
      </c>
      <c r="G3373">
        <v>4.4927864074707031</v>
      </c>
      <c r="H3373" s="15">
        <v>-999</v>
      </c>
    </row>
    <row r="3374" spans="1:8" x14ac:dyDescent="0.35">
      <c r="A3374" s="14">
        <v>53036</v>
      </c>
      <c r="B3374">
        <v>4316.90576171875</v>
      </c>
      <c r="C3374">
        <v>0.334991455078125</v>
      </c>
      <c r="D3374">
        <v>7.133514404296875</v>
      </c>
      <c r="E3374">
        <v>0.75444462755465336</v>
      </c>
      <c r="F3374">
        <v>3.34192943572998</v>
      </c>
      <c r="G3374">
        <v>3.119809627532959</v>
      </c>
      <c r="H3374" s="15">
        <v>-999</v>
      </c>
    </row>
    <row r="3375" spans="1:8" x14ac:dyDescent="0.35">
      <c r="A3375" s="14">
        <v>53037</v>
      </c>
      <c r="B3375">
        <v>3808.128662109375</v>
      </c>
      <c r="C3375">
        <v>2.604583740234375</v>
      </c>
      <c r="D3375">
        <v>4.508514404296875</v>
      </c>
      <c r="E3375">
        <v>0.7362281076660363</v>
      </c>
      <c r="F3375">
        <v>4.9755277633666992</v>
      </c>
      <c r="G3375">
        <v>6.6783409118652344</v>
      </c>
      <c r="H3375" s="15">
        <v>-999</v>
      </c>
    </row>
    <row r="3376" spans="1:8" x14ac:dyDescent="0.35">
      <c r="A3376" s="14">
        <v>53038</v>
      </c>
      <c r="B3376">
        <v>3456.495849609375</v>
      </c>
      <c r="C3376">
        <v>2.335662841796875</v>
      </c>
      <c r="D3376">
        <v>5.087005615234375</v>
      </c>
      <c r="E3376">
        <v>0.72188564459174931</v>
      </c>
      <c r="F3376">
        <v>2.4730768203735352</v>
      </c>
      <c r="G3376">
        <v>1.0224636793136599</v>
      </c>
      <c r="H3376" s="15">
        <v>-999</v>
      </c>
    </row>
    <row r="3377" spans="1:8" x14ac:dyDescent="0.35">
      <c r="A3377" s="14">
        <v>53039</v>
      </c>
      <c r="B3377">
        <v>7258.0673828125</v>
      </c>
      <c r="C3377">
        <v>-0.182373046875</v>
      </c>
      <c r="D3377">
        <v>6.989166259765625</v>
      </c>
      <c r="E3377">
        <v>0.65733318705932986</v>
      </c>
      <c r="F3377">
        <v>1.4057407379150391</v>
      </c>
      <c r="G3377">
        <v>5.5992213310673833E-4</v>
      </c>
      <c r="H3377" s="15">
        <v>-999</v>
      </c>
    </row>
    <row r="3378" spans="1:8" x14ac:dyDescent="0.35">
      <c r="A3378" s="14">
        <v>53040</v>
      </c>
      <c r="B3378">
        <v>7736.24609375</v>
      </c>
      <c r="C3378">
        <v>1.756866455078125</v>
      </c>
      <c r="D3378">
        <v>7.57373046875</v>
      </c>
      <c r="E3378">
        <v>0.64259238164991628</v>
      </c>
      <c r="F3378">
        <v>2.4584817886352539</v>
      </c>
      <c r="G3378">
        <v>1.5904951840639111E-2</v>
      </c>
      <c r="H3378" s="15">
        <v>-999</v>
      </c>
    </row>
    <row r="3379" spans="1:8" x14ac:dyDescent="0.35">
      <c r="A3379" s="14">
        <v>53041</v>
      </c>
      <c r="B3379">
        <v>4338.169921875</v>
      </c>
      <c r="C3379">
        <v>1.284149169921875</v>
      </c>
      <c r="D3379">
        <v>7.529022216796875</v>
      </c>
      <c r="E3379">
        <v>0.79034737178168446</v>
      </c>
      <c r="F3379">
        <v>2.9707450866699219</v>
      </c>
      <c r="G3379">
        <v>5.8006258010864258</v>
      </c>
      <c r="H3379" s="15">
        <v>-999</v>
      </c>
    </row>
    <row r="3380" spans="1:8" x14ac:dyDescent="0.35">
      <c r="A3380" s="14">
        <v>53042</v>
      </c>
      <c r="B3380">
        <v>6286.669921875</v>
      </c>
      <c r="C3380">
        <v>3.72125244140625</v>
      </c>
      <c r="D3380">
        <v>9.830718994140625</v>
      </c>
      <c r="E3380">
        <v>0.76878266364569525</v>
      </c>
      <c r="F3380">
        <v>4.1198101043701172</v>
      </c>
      <c r="G3380">
        <v>1.009480282664299E-2</v>
      </c>
      <c r="H3380" s="15">
        <v>-999</v>
      </c>
    </row>
    <row r="3381" spans="1:8" x14ac:dyDescent="0.35">
      <c r="A3381" s="14">
        <v>53043</v>
      </c>
      <c r="B3381">
        <v>11123.431640625</v>
      </c>
      <c r="C3381">
        <v>1.41070556640625</v>
      </c>
      <c r="D3381">
        <v>11.76541137695312</v>
      </c>
      <c r="E3381">
        <v>0.77548935526235996</v>
      </c>
      <c r="F3381">
        <v>2.3855104446411128</v>
      </c>
      <c r="G3381">
        <v>1.564727746881545E-3</v>
      </c>
      <c r="H3381" s="15">
        <v>-999</v>
      </c>
    </row>
    <row r="3382" spans="1:8" x14ac:dyDescent="0.35">
      <c r="A3382" s="14">
        <v>53044</v>
      </c>
      <c r="B3382">
        <v>11146.7705078125</v>
      </c>
      <c r="C3382">
        <v>1.86761474609375</v>
      </c>
      <c r="D3382">
        <v>13.22128295898438</v>
      </c>
      <c r="E3382">
        <v>0.80670854156743443</v>
      </c>
      <c r="F3382">
        <v>3.6357631683349609</v>
      </c>
      <c r="G3382">
        <v>1.8144733905792241</v>
      </c>
      <c r="H3382" s="15">
        <v>-999</v>
      </c>
    </row>
    <row r="3383" spans="1:8" x14ac:dyDescent="0.35">
      <c r="A3383" s="14">
        <v>53045</v>
      </c>
      <c r="B3383">
        <v>6051.2109375</v>
      </c>
      <c r="C3383">
        <v>1.876922607421875</v>
      </c>
      <c r="D3383">
        <v>11.66986083984375</v>
      </c>
      <c r="E3383">
        <v>0.86590026417809929</v>
      </c>
      <c r="F3383">
        <v>2.4701576232910161</v>
      </c>
      <c r="G3383">
        <v>0.1307043731212616</v>
      </c>
      <c r="H3383" s="15">
        <v>-999</v>
      </c>
    </row>
    <row r="3384" spans="1:8" x14ac:dyDescent="0.35">
      <c r="A3384" s="14">
        <v>53046</v>
      </c>
      <c r="B3384">
        <v>9408.833984375</v>
      </c>
      <c r="C3384">
        <v>4.797882080078125</v>
      </c>
      <c r="D3384">
        <v>13.65438842773438</v>
      </c>
      <c r="E3384">
        <v>0.88775893562505503</v>
      </c>
      <c r="F3384">
        <v>2.2152423858642578</v>
      </c>
      <c r="G3384">
        <v>0</v>
      </c>
      <c r="H3384" s="15">
        <v>-999</v>
      </c>
    </row>
    <row r="3385" spans="1:8" x14ac:dyDescent="0.35">
      <c r="A3385" s="14">
        <v>53047</v>
      </c>
      <c r="B3385">
        <v>10288.953125</v>
      </c>
      <c r="C3385">
        <v>4.5150146484375</v>
      </c>
      <c r="D3385">
        <v>13.66250610351562</v>
      </c>
      <c r="E3385">
        <v>0.8151770481154843</v>
      </c>
      <c r="F3385">
        <v>5.1316871643066406</v>
      </c>
      <c r="G3385">
        <v>0.8578687310218811</v>
      </c>
      <c r="H3385" s="15">
        <v>-999</v>
      </c>
    </row>
    <row r="3386" spans="1:8" x14ac:dyDescent="0.35">
      <c r="A3386" s="14">
        <v>53048</v>
      </c>
      <c r="B3386">
        <v>9663.482421875</v>
      </c>
      <c r="C3386">
        <v>2.032318115234375</v>
      </c>
      <c r="D3386">
        <v>9.943572998046875</v>
      </c>
      <c r="E3386">
        <v>0.69997273885857691</v>
      </c>
      <c r="F3386">
        <v>3.3477668762207031</v>
      </c>
      <c r="G3386">
        <v>2.55509139969945E-3</v>
      </c>
      <c r="H3386" s="15">
        <v>-999</v>
      </c>
    </row>
    <row r="3387" spans="1:8" x14ac:dyDescent="0.35">
      <c r="A3387" s="14">
        <v>53049</v>
      </c>
      <c r="B3387">
        <v>14211.3662109375</v>
      </c>
      <c r="C3387">
        <v>4.931884765625</v>
      </c>
      <c r="D3387">
        <v>15.49554443359375</v>
      </c>
      <c r="E3387">
        <v>0.85041519193873127</v>
      </c>
      <c r="F3387">
        <v>3.6931676864624019</v>
      </c>
      <c r="G3387">
        <v>0.78807580471038818</v>
      </c>
      <c r="H3387" s="15">
        <v>-999</v>
      </c>
    </row>
    <row r="3388" spans="1:8" x14ac:dyDescent="0.35">
      <c r="A3388" s="14">
        <v>53050</v>
      </c>
      <c r="B3388">
        <v>14292.2734375</v>
      </c>
      <c r="C3388">
        <v>5.6400146484375</v>
      </c>
      <c r="D3388">
        <v>15.55450439453125</v>
      </c>
      <c r="E3388">
        <v>0.98655669581058347</v>
      </c>
      <c r="F3388">
        <v>1.854761123657227</v>
      </c>
      <c r="G3388">
        <v>1.1042964458465581</v>
      </c>
      <c r="H3388" s="15">
        <v>-999</v>
      </c>
    </row>
    <row r="3389" spans="1:8" x14ac:dyDescent="0.35">
      <c r="A3389" s="14">
        <v>53051</v>
      </c>
      <c r="B3389">
        <v>19471.33203125</v>
      </c>
      <c r="C3389">
        <v>2.183990478515625</v>
      </c>
      <c r="D3389">
        <v>16.84161376953125</v>
      </c>
      <c r="E3389">
        <v>0.82480713679013173</v>
      </c>
      <c r="F3389">
        <v>2.659398078918457</v>
      </c>
      <c r="G3389">
        <v>0</v>
      </c>
      <c r="H3389" s="15">
        <v>-999</v>
      </c>
    </row>
    <row r="3390" spans="1:8" x14ac:dyDescent="0.35">
      <c r="A3390" s="14">
        <v>53052</v>
      </c>
      <c r="B3390">
        <v>19628.994140625</v>
      </c>
      <c r="C3390">
        <v>2.633453369140625</v>
      </c>
      <c r="D3390">
        <v>17.037811279296879</v>
      </c>
      <c r="E3390">
        <v>0.84905690945603396</v>
      </c>
      <c r="F3390">
        <v>2.0269746780395508</v>
      </c>
      <c r="G3390">
        <v>0</v>
      </c>
      <c r="H3390" s="15">
        <v>-999</v>
      </c>
    </row>
    <row r="3391" spans="1:8" x14ac:dyDescent="0.35">
      <c r="A3391" s="14">
        <v>53053</v>
      </c>
      <c r="B3391">
        <v>18756.65625</v>
      </c>
      <c r="C3391">
        <v>2.75347900390625</v>
      </c>
      <c r="D3391">
        <v>19.156524658203121</v>
      </c>
      <c r="E3391">
        <v>0.71067639422973772</v>
      </c>
      <c r="F3391">
        <v>2.2989168167114258</v>
      </c>
      <c r="G3391">
        <v>0</v>
      </c>
      <c r="H3391" s="15">
        <v>-999</v>
      </c>
    </row>
    <row r="3392" spans="1:8" x14ac:dyDescent="0.35">
      <c r="A3392" s="14">
        <v>53054</v>
      </c>
      <c r="B3392">
        <v>14599.3037109375</v>
      </c>
      <c r="C3392">
        <v>4.16046142578125</v>
      </c>
      <c r="D3392">
        <v>17.271636962890621</v>
      </c>
      <c r="E3392">
        <v>0.95711815910167564</v>
      </c>
      <c r="F3392">
        <v>2.086812019348145</v>
      </c>
      <c r="G3392">
        <v>1.0767095722258089E-2</v>
      </c>
      <c r="H3392" s="15">
        <v>-999</v>
      </c>
    </row>
    <row r="3393" spans="1:8" x14ac:dyDescent="0.35">
      <c r="A3393" s="14">
        <v>53055</v>
      </c>
      <c r="B3393">
        <v>18478.15234375</v>
      </c>
      <c r="C3393">
        <v>2.331024169921875</v>
      </c>
      <c r="D3393">
        <v>18.600433349609379</v>
      </c>
      <c r="E3393">
        <v>0.91866200593049374</v>
      </c>
      <c r="F3393">
        <v>2.562102317810059</v>
      </c>
      <c r="G3393">
        <v>1.8822744488716129E-2</v>
      </c>
      <c r="H3393" s="15">
        <v>-999</v>
      </c>
    </row>
    <row r="3394" spans="1:8" x14ac:dyDescent="0.35">
      <c r="A3394" s="14">
        <v>53056</v>
      </c>
      <c r="B3394">
        <v>9308.2197265625</v>
      </c>
      <c r="C3394">
        <v>7.34942626953125</v>
      </c>
      <c r="D3394">
        <v>12.13345336914062</v>
      </c>
      <c r="E3394">
        <v>0.89108221171716606</v>
      </c>
      <c r="F3394">
        <v>6.4330196380615234</v>
      </c>
      <c r="G3394">
        <v>3.1214084625244141</v>
      </c>
      <c r="H3394" s="15">
        <v>-999</v>
      </c>
    </row>
    <row r="3395" spans="1:8" x14ac:dyDescent="0.35">
      <c r="A3395" s="14">
        <v>53057</v>
      </c>
      <c r="B3395">
        <v>9696.15625</v>
      </c>
      <c r="C3395">
        <v>6.84228515625</v>
      </c>
      <c r="D3395">
        <v>11.49295043945312</v>
      </c>
      <c r="E3395">
        <v>1.0135776115920381</v>
      </c>
      <c r="F3395">
        <v>5.56951904296875</v>
      </c>
      <c r="G3395">
        <v>8.3165464401245117</v>
      </c>
      <c r="H3395" s="15">
        <v>-999</v>
      </c>
    </row>
    <row r="3396" spans="1:8" x14ac:dyDescent="0.35">
      <c r="A3396" s="14">
        <v>53058</v>
      </c>
      <c r="B3396">
        <v>5474.49267578125</v>
      </c>
      <c r="C3396">
        <v>6.5389404296875</v>
      </c>
      <c r="D3396">
        <v>11.726806640625</v>
      </c>
      <c r="E3396">
        <v>1.0845938692692909</v>
      </c>
      <c r="F3396">
        <v>5.3063335418701172</v>
      </c>
      <c r="G3396">
        <v>5.7551121711730957</v>
      </c>
      <c r="H3396" s="15">
        <v>-999</v>
      </c>
    </row>
    <row r="3397" spans="1:8" x14ac:dyDescent="0.35">
      <c r="A3397" s="14">
        <v>53059</v>
      </c>
      <c r="B3397">
        <v>13035.6279296875</v>
      </c>
      <c r="C3397">
        <v>8.20367431640625</v>
      </c>
      <c r="D3397">
        <v>13.80484008789062</v>
      </c>
      <c r="E3397">
        <v>0.9060590835426463</v>
      </c>
      <c r="F3397">
        <v>5.5753564834594727</v>
      </c>
      <c r="G3397">
        <v>9.4589687883853912E-2</v>
      </c>
      <c r="H3397" s="15">
        <v>-999</v>
      </c>
    </row>
    <row r="3398" spans="1:8" x14ac:dyDescent="0.35">
      <c r="A3398" s="14">
        <v>53060</v>
      </c>
      <c r="B3398">
        <v>9270.359375</v>
      </c>
      <c r="C3398">
        <v>6.439361572265625</v>
      </c>
      <c r="D3398">
        <v>12.79632568359375</v>
      </c>
      <c r="E3398">
        <v>0.85751195549532666</v>
      </c>
      <c r="F3398">
        <v>4.7094230651855469</v>
      </c>
      <c r="G3398">
        <v>4.1731071472167969</v>
      </c>
      <c r="H3398" s="15">
        <v>-999</v>
      </c>
    </row>
    <row r="3399" spans="1:8" x14ac:dyDescent="0.35">
      <c r="A3399" s="14">
        <v>53061</v>
      </c>
      <c r="B3399">
        <v>10477.7353515625</v>
      </c>
      <c r="C3399">
        <v>6.844146728515625</v>
      </c>
      <c r="D3399">
        <v>12.88577270507812</v>
      </c>
      <c r="E3399">
        <v>0.93753763313201699</v>
      </c>
      <c r="F3399">
        <v>2.5363187789916992</v>
      </c>
      <c r="G3399">
        <v>1.7752615213394169</v>
      </c>
      <c r="H3399" s="15">
        <v>-999</v>
      </c>
    </row>
    <row r="3400" spans="1:8" x14ac:dyDescent="0.35">
      <c r="A3400" s="14">
        <v>53062</v>
      </c>
      <c r="B3400">
        <v>10598.576171875</v>
      </c>
      <c r="C3400">
        <v>6.24114990234375</v>
      </c>
      <c r="D3400">
        <v>11.75323486328125</v>
      </c>
      <c r="E3400">
        <v>0.96577654063893448</v>
      </c>
      <c r="F3400">
        <v>3.1993904113769531</v>
      </c>
      <c r="G3400">
        <v>4.9656729698181152</v>
      </c>
      <c r="H3400" s="15">
        <v>-999</v>
      </c>
    </row>
    <row r="3401" spans="1:8" x14ac:dyDescent="0.35">
      <c r="A3401" s="14">
        <v>53063</v>
      </c>
      <c r="B3401">
        <v>8093.06494140625</v>
      </c>
      <c r="C3401">
        <v>1.473052978515625</v>
      </c>
      <c r="D3401">
        <v>13.09115600585938</v>
      </c>
      <c r="E3401">
        <v>0.89327994647079134</v>
      </c>
      <c r="F3401">
        <v>4.2998075485229492</v>
      </c>
      <c r="G3401">
        <v>1.850746870040894</v>
      </c>
      <c r="H3401" s="15">
        <v>-999</v>
      </c>
    </row>
    <row r="3402" spans="1:8" x14ac:dyDescent="0.35">
      <c r="A3402" s="14">
        <v>53064</v>
      </c>
      <c r="B3402">
        <v>10404.607421875</v>
      </c>
      <c r="C3402">
        <v>-0.10235595703125</v>
      </c>
      <c r="D3402">
        <v>13.33920288085938</v>
      </c>
      <c r="E3402">
        <v>0.82281079560442549</v>
      </c>
      <c r="F3402">
        <v>3.4567384719848628</v>
      </c>
      <c r="G3402">
        <v>3.2539513111114502</v>
      </c>
      <c r="H3402" s="15">
        <v>-999</v>
      </c>
    </row>
    <row r="3403" spans="1:8" x14ac:dyDescent="0.35">
      <c r="A3403" s="14">
        <v>53065</v>
      </c>
      <c r="B3403">
        <v>7579.10107421875</v>
      </c>
      <c r="C3403">
        <v>5.111480712890625</v>
      </c>
      <c r="D3403">
        <v>12.29306030273438</v>
      </c>
      <c r="E3403">
        <v>1.039801799446626</v>
      </c>
      <c r="F3403">
        <v>3.6639785766601558</v>
      </c>
      <c r="G3403">
        <v>4.1094694137573242</v>
      </c>
      <c r="H3403" s="15">
        <v>-999</v>
      </c>
    </row>
    <row r="3404" spans="1:8" x14ac:dyDescent="0.35">
      <c r="A3404" s="14">
        <v>53066</v>
      </c>
      <c r="B3404">
        <v>16505.79296875</v>
      </c>
      <c r="C3404">
        <v>4.52801513671875</v>
      </c>
      <c r="D3404">
        <v>11.7115478515625</v>
      </c>
      <c r="E3404">
        <v>0.75776424789114627</v>
      </c>
      <c r="F3404">
        <v>2.553345680236816</v>
      </c>
      <c r="G3404">
        <v>0.3860192596912384</v>
      </c>
      <c r="H3404" s="15">
        <v>-999</v>
      </c>
    </row>
    <row r="3405" spans="1:8" x14ac:dyDescent="0.35">
      <c r="A3405" s="14">
        <v>53067</v>
      </c>
      <c r="B3405">
        <v>15299.974609375</v>
      </c>
      <c r="C3405">
        <v>2.76373291015625</v>
      </c>
      <c r="D3405">
        <v>16.4501953125</v>
      </c>
      <c r="E3405">
        <v>0.87508318309332622</v>
      </c>
      <c r="F3405">
        <v>2.8559360504150391</v>
      </c>
      <c r="G3405">
        <v>2.9688572883605961</v>
      </c>
      <c r="H3405" s="15">
        <v>-999</v>
      </c>
    </row>
    <row r="3406" spans="1:8" x14ac:dyDescent="0.35">
      <c r="A3406" s="14">
        <v>53068</v>
      </c>
      <c r="B3406">
        <v>14483.1298828125</v>
      </c>
      <c r="C3406">
        <v>4.438690185546875</v>
      </c>
      <c r="D3406">
        <v>12.70584106445312</v>
      </c>
      <c r="E3406">
        <v>0.84785449897106502</v>
      </c>
      <c r="F3406">
        <v>4.9901218414306641</v>
      </c>
      <c r="G3406">
        <v>1.2993936538696289</v>
      </c>
      <c r="H3406" s="15">
        <v>-999</v>
      </c>
    </row>
    <row r="3407" spans="1:8" x14ac:dyDescent="0.35">
      <c r="A3407" s="14">
        <v>53069</v>
      </c>
      <c r="B3407">
        <v>12952.1279296875</v>
      </c>
      <c r="C3407">
        <v>4.135345458984375</v>
      </c>
      <c r="D3407">
        <v>10.83416748046875</v>
      </c>
      <c r="E3407">
        <v>0.8122945386314272</v>
      </c>
      <c r="F3407">
        <v>4.3533201217651367</v>
      </c>
      <c r="G3407">
        <v>4.3145251274108887</v>
      </c>
      <c r="H3407" s="15">
        <v>-999</v>
      </c>
    </row>
    <row r="3408" spans="1:8" x14ac:dyDescent="0.35">
      <c r="A3408" s="14">
        <v>53070</v>
      </c>
      <c r="B3408">
        <v>12906.48828125</v>
      </c>
      <c r="C3408">
        <v>3.866424560546875</v>
      </c>
      <c r="D3408">
        <v>10.72030639648438</v>
      </c>
      <c r="E3408">
        <v>0.77065972670516714</v>
      </c>
      <c r="F3408">
        <v>5.4702768325805664</v>
      </c>
      <c r="G3408">
        <v>3.16215968132019</v>
      </c>
      <c r="H3408" s="15">
        <v>-999</v>
      </c>
    </row>
    <row r="3409" spans="1:8" x14ac:dyDescent="0.35">
      <c r="A3409" s="14">
        <v>53071</v>
      </c>
      <c r="B3409">
        <v>3654.613525390625</v>
      </c>
      <c r="C3409">
        <v>4.109283447265625</v>
      </c>
      <c r="D3409">
        <v>7.54119873046875</v>
      </c>
      <c r="E3409">
        <v>0.83957210716750741</v>
      </c>
      <c r="F3409">
        <v>5.7835693359375</v>
      </c>
      <c r="G3409">
        <v>15.71605968475342</v>
      </c>
      <c r="H3409" s="15">
        <v>-999</v>
      </c>
    </row>
    <row r="3410" spans="1:8" x14ac:dyDescent="0.35">
      <c r="A3410" s="14">
        <v>53072</v>
      </c>
      <c r="B3410">
        <v>24027.513671875</v>
      </c>
      <c r="C3410">
        <v>1.25067138671875</v>
      </c>
      <c r="D3410">
        <v>13.40121459960938</v>
      </c>
      <c r="E3410">
        <v>0.64759310433794359</v>
      </c>
      <c r="F3410">
        <v>3.2762546539306641</v>
      </c>
      <c r="G3410">
        <v>0</v>
      </c>
      <c r="H3410" s="15">
        <v>-999</v>
      </c>
    </row>
    <row r="3411" spans="1:8" x14ac:dyDescent="0.35">
      <c r="A3411" s="14">
        <v>53073</v>
      </c>
      <c r="B3411">
        <v>12243.158203125</v>
      </c>
      <c r="C3411">
        <v>3.2215576171875</v>
      </c>
      <c r="D3411">
        <v>11.36181640625</v>
      </c>
      <c r="E3411">
        <v>0.71703256791413394</v>
      </c>
      <c r="F3411">
        <v>3.8794889450073242</v>
      </c>
      <c r="G3411">
        <v>0.77010893821716309</v>
      </c>
      <c r="H3411" s="15">
        <v>-999</v>
      </c>
    </row>
    <row r="3412" spans="1:8" x14ac:dyDescent="0.35">
      <c r="A3412" s="14">
        <v>53074</v>
      </c>
      <c r="B3412">
        <v>12526.8505859375</v>
      </c>
      <c r="C3412">
        <v>4.09625244140625</v>
      </c>
      <c r="D3412">
        <v>13.0057373046875</v>
      </c>
      <c r="E3412">
        <v>0.85359820178821078</v>
      </c>
      <c r="F3412">
        <v>4.9847707748413086</v>
      </c>
      <c r="G3412">
        <v>0.40017253160476679</v>
      </c>
      <c r="H3412" s="15">
        <v>-999</v>
      </c>
    </row>
    <row r="3413" spans="1:8" x14ac:dyDescent="0.35">
      <c r="A3413" s="14">
        <v>53075</v>
      </c>
      <c r="B3413">
        <v>14564.0361328125</v>
      </c>
      <c r="C3413">
        <v>1.401397705078125</v>
      </c>
      <c r="D3413">
        <v>14.14846801757812</v>
      </c>
      <c r="E3413">
        <v>0.84897193995000297</v>
      </c>
      <c r="F3413">
        <v>3.7247886657714839</v>
      </c>
      <c r="G3413">
        <v>7.3294498026371002E-2</v>
      </c>
      <c r="H3413" s="15">
        <v>-999</v>
      </c>
    </row>
    <row r="3414" spans="1:8" x14ac:dyDescent="0.35">
      <c r="A3414" s="14">
        <v>53076</v>
      </c>
      <c r="B3414">
        <v>24456.421875</v>
      </c>
      <c r="C3414">
        <v>8.8409423828125E-2</v>
      </c>
      <c r="D3414">
        <v>16.605743408203121</v>
      </c>
      <c r="E3414">
        <v>0.75839125995766365</v>
      </c>
      <c r="F3414">
        <v>1.681088447570801</v>
      </c>
      <c r="G3414">
        <v>0</v>
      </c>
      <c r="H3414" s="15">
        <v>-999</v>
      </c>
    </row>
    <row r="3415" spans="1:8" x14ac:dyDescent="0.35">
      <c r="A3415" s="14">
        <v>53077</v>
      </c>
      <c r="B3415">
        <v>24464.201171875</v>
      </c>
      <c r="C3415">
        <v>3.130340576171875</v>
      </c>
      <c r="D3415">
        <v>23.003570556640621</v>
      </c>
      <c r="E3415">
        <v>0.89274638190648792</v>
      </c>
      <c r="F3415">
        <v>3.889704704284668</v>
      </c>
      <c r="G3415">
        <v>0</v>
      </c>
      <c r="H3415" s="15">
        <v>-999</v>
      </c>
    </row>
    <row r="3416" spans="1:8" x14ac:dyDescent="0.35">
      <c r="A3416" s="14">
        <v>53078</v>
      </c>
      <c r="B3416">
        <v>25072.556640625</v>
      </c>
      <c r="C3416">
        <v>6.37237548828125</v>
      </c>
      <c r="D3416">
        <v>27.52667236328125</v>
      </c>
      <c r="E3416">
        <v>1.046613059179895</v>
      </c>
      <c r="F3416">
        <v>3.880461692810059</v>
      </c>
      <c r="G3416">
        <v>0</v>
      </c>
      <c r="H3416" s="15">
        <v>-999</v>
      </c>
    </row>
    <row r="3417" spans="1:8" x14ac:dyDescent="0.35">
      <c r="A3417" s="14">
        <v>53079</v>
      </c>
      <c r="B3417">
        <v>24918.521484375</v>
      </c>
      <c r="C3417">
        <v>8.23809814453125</v>
      </c>
      <c r="D3417">
        <v>28.0482177734375</v>
      </c>
      <c r="E3417">
        <v>1.2150533845457741</v>
      </c>
      <c r="F3417">
        <v>3.4591703414916992</v>
      </c>
      <c r="G3417">
        <v>0</v>
      </c>
      <c r="H3417" s="15">
        <v>-999</v>
      </c>
    </row>
    <row r="3418" spans="1:8" x14ac:dyDescent="0.35">
      <c r="A3418" s="14">
        <v>53080</v>
      </c>
      <c r="B3418">
        <v>24746.33984375</v>
      </c>
      <c r="C3418">
        <v>8.23345947265625</v>
      </c>
      <c r="D3418">
        <v>27.500244140625</v>
      </c>
      <c r="E3418">
        <v>1.1049440730895761</v>
      </c>
      <c r="F3418">
        <v>3.5666828155517578</v>
      </c>
      <c r="G3418">
        <v>0</v>
      </c>
      <c r="H3418" s="15">
        <v>-999</v>
      </c>
    </row>
    <row r="3419" spans="1:8" x14ac:dyDescent="0.35">
      <c r="A3419" s="14">
        <v>53081</v>
      </c>
      <c r="B3419">
        <v>25073.591796875</v>
      </c>
      <c r="C3419">
        <v>9.265411376953125</v>
      </c>
      <c r="D3419">
        <v>26.162322998046879</v>
      </c>
      <c r="E3419">
        <v>1.015934699295878</v>
      </c>
      <c r="F3419">
        <v>3.995757102966309</v>
      </c>
      <c r="G3419">
        <v>0</v>
      </c>
      <c r="H3419" s="15">
        <v>-999</v>
      </c>
    </row>
    <row r="3420" spans="1:8" x14ac:dyDescent="0.35">
      <c r="A3420" s="14">
        <v>53082</v>
      </c>
      <c r="B3420">
        <v>25155.01953125</v>
      </c>
      <c r="C3420">
        <v>10.737548828125</v>
      </c>
      <c r="D3420">
        <v>26.758087158203121</v>
      </c>
      <c r="E3420">
        <v>1.0447143399173451</v>
      </c>
      <c r="F3420">
        <v>4.2681856155395508</v>
      </c>
      <c r="G3420">
        <v>0</v>
      </c>
      <c r="H3420" s="15">
        <v>-999</v>
      </c>
    </row>
    <row r="3421" spans="1:8" x14ac:dyDescent="0.35">
      <c r="A3421" s="14">
        <v>53083</v>
      </c>
      <c r="B3421">
        <v>25203.76953125</v>
      </c>
      <c r="C3421">
        <v>11.418701171875</v>
      </c>
      <c r="D3421">
        <v>27.128143310546879</v>
      </c>
      <c r="E3421">
        <v>1.233463297451838</v>
      </c>
      <c r="F3421">
        <v>4.0935401916503906</v>
      </c>
      <c r="G3421">
        <v>0</v>
      </c>
      <c r="H3421" s="15">
        <v>-999</v>
      </c>
    </row>
    <row r="3422" spans="1:8" x14ac:dyDescent="0.35">
      <c r="A3422" s="14">
        <v>53084</v>
      </c>
      <c r="B3422">
        <v>25178.876953125</v>
      </c>
      <c r="C3422">
        <v>11.2874755859375</v>
      </c>
      <c r="D3422">
        <v>27.896759033203121</v>
      </c>
      <c r="E3422">
        <v>1.5105420112131329</v>
      </c>
      <c r="F3422">
        <v>2.9566373825073242</v>
      </c>
      <c r="G3422">
        <v>0</v>
      </c>
      <c r="H3422" s="15">
        <v>-999</v>
      </c>
    </row>
    <row r="3423" spans="1:8" x14ac:dyDescent="0.35">
      <c r="A3423" s="14">
        <v>53085</v>
      </c>
      <c r="B3423">
        <v>25231.2578125</v>
      </c>
      <c r="C3423">
        <v>11.38241577148438</v>
      </c>
      <c r="D3423">
        <v>28.678558349609379</v>
      </c>
      <c r="E3423">
        <v>1.60904734033429</v>
      </c>
      <c r="F3423">
        <v>2.3383216857910161</v>
      </c>
      <c r="G3423">
        <v>0</v>
      </c>
      <c r="H3423" s="15">
        <v>-999</v>
      </c>
    </row>
    <row r="3424" spans="1:8" x14ac:dyDescent="0.35">
      <c r="A3424" s="14">
        <v>53086</v>
      </c>
      <c r="B3424">
        <v>25470.34765625</v>
      </c>
      <c r="C3424">
        <v>12.09799194335938</v>
      </c>
      <c r="D3424">
        <v>29.303802490234379</v>
      </c>
      <c r="E3424">
        <v>1.5485253161081871</v>
      </c>
      <c r="F3424">
        <v>2.370916366577148</v>
      </c>
      <c r="G3424">
        <v>0</v>
      </c>
      <c r="H3424" s="15">
        <v>-999</v>
      </c>
    </row>
    <row r="3425" spans="1:8" x14ac:dyDescent="0.35">
      <c r="A3425" s="14">
        <v>53087</v>
      </c>
      <c r="B3425">
        <v>23110.0546875</v>
      </c>
      <c r="C3425">
        <v>14.08096313476562</v>
      </c>
      <c r="D3425">
        <v>29.4654541015625</v>
      </c>
      <c r="E3425">
        <v>1.6235566835489459</v>
      </c>
      <c r="F3425">
        <v>1.9053554534912109</v>
      </c>
      <c r="G3425">
        <v>0</v>
      </c>
      <c r="H3425" s="15">
        <v>-999</v>
      </c>
    </row>
    <row r="3426" spans="1:8" x14ac:dyDescent="0.35">
      <c r="A3426" s="14">
        <v>53088</v>
      </c>
      <c r="B3426">
        <v>17500.529296875</v>
      </c>
      <c r="C3426">
        <v>13.14669799804688</v>
      </c>
      <c r="D3426">
        <v>28.293243408203121</v>
      </c>
      <c r="E3426">
        <v>1.477790898974439</v>
      </c>
      <c r="F3426">
        <v>3.3249025344848628</v>
      </c>
      <c r="G3426">
        <v>1.2487169504165649</v>
      </c>
      <c r="H3426" s="15">
        <v>-999</v>
      </c>
    </row>
    <row r="3427" spans="1:8" x14ac:dyDescent="0.35">
      <c r="A3427" s="14">
        <v>53089</v>
      </c>
      <c r="B3427">
        <v>6995.12158203125</v>
      </c>
      <c r="C3427">
        <v>9.034637451171875</v>
      </c>
      <c r="D3427">
        <v>16.48883056640625</v>
      </c>
      <c r="E3427">
        <v>1.466106541389733</v>
      </c>
      <c r="F3427">
        <v>3.9904060363769531</v>
      </c>
      <c r="G3427">
        <v>0.73972040414810181</v>
      </c>
      <c r="H3427" s="15">
        <v>-999</v>
      </c>
    </row>
    <row r="3428" spans="1:8" x14ac:dyDescent="0.35">
      <c r="A3428" s="14">
        <v>53090</v>
      </c>
      <c r="B3428">
        <v>8067.13330078125</v>
      </c>
      <c r="C3428">
        <v>8.357208251953125</v>
      </c>
      <c r="D3428">
        <v>17.4373779296875</v>
      </c>
      <c r="E3428">
        <v>1.232234000157288</v>
      </c>
      <c r="F3428">
        <v>5.7971916198730469</v>
      </c>
      <c r="G3428">
        <v>9.3484439849853516</v>
      </c>
      <c r="H3428" s="15">
        <v>-999</v>
      </c>
    </row>
    <row r="3429" spans="1:8" x14ac:dyDescent="0.35">
      <c r="A3429" s="14">
        <v>53091</v>
      </c>
      <c r="B3429">
        <v>23989.654296875</v>
      </c>
      <c r="C3429">
        <v>6.303497314453125</v>
      </c>
      <c r="D3429">
        <v>25.11822509765625</v>
      </c>
      <c r="E3429">
        <v>1.3015420300029299</v>
      </c>
      <c r="F3429">
        <v>2.6233987808227539</v>
      </c>
      <c r="G3429">
        <v>0.98039436340332031</v>
      </c>
      <c r="H3429" s="15">
        <v>-999</v>
      </c>
    </row>
    <row r="3430" spans="1:8" x14ac:dyDescent="0.35">
      <c r="A3430" s="14">
        <v>53092</v>
      </c>
      <c r="B3430">
        <v>11219.3779296875</v>
      </c>
      <c r="C3430">
        <v>10.2266845703125</v>
      </c>
      <c r="D3430">
        <v>21.62091064453125</v>
      </c>
      <c r="E3430">
        <v>1.649494726567214</v>
      </c>
      <c r="F3430">
        <v>2.634588241577148</v>
      </c>
      <c r="G3430">
        <v>0.2412955313920975</v>
      </c>
      <c r="H3430" s="15">
        <v>-999</v>
      </c>
    </row>
    <row r="3431" spans="1:8" x14ac:dyDescent="0.35">
      <c r="A3431" s="14">
        <v>53093</v>
      </c>
      <c r="B3431">
        <v>21676.5546875</v>
      </c>
      <c r="C3431">
        <v>8.497711181640625</v>
      </c>
      <c r="D3431">
        <v>23.469207763671879</v>
      </c>
      <c r="E3431">
        <v>1.34678997031826</v>
      </c>
      <c r="F3431">
        <v>3.6469516754150391</v>
      </c>
      <c r="G3431">
        <v>1.2026752233505249</v>
      </c>
      <c r="H3431" s="15">
        <v>-999</v>
      </c>
    </row>
    <row r="3432" spans="1:8" x14ac:dyDescent="0.35">
      <c r="A3432" s="14">
        <v>53094</v>
      </c>
      <c r="B3432">
        <v>13102.0126953125</v>
      </c>
      <c r="C3432">
        <v>10.10662841796875</v>
      </c>
      <c r="D3432">
        <v>18.4713134765625</v>
      </c>
      <c r="E3432">
        <v>1.330764995914089</v>
      </c>
      <c r="F3432">
        <v>4.2044572830200204</v>
      </c>
      <c r="G3432">
        <v>4.9369592666625977</v>
      </c>
      <c r="H3432" s="15">
        <v>-999</v>
      </c>
    </row>
    <row r="3433" spans="1:8" x14ac:dyDescent="0.35">
      <c r="A3433" s="14">
        <v>53095</v>
      </c>
      <c r="B3433">
        <v>12073.5654296875</v>
      </c>
      <c r="C3433">
        <v>8.084564208984375</v>
      </c>
      <c r="D3433">
        <v>23.362457275390621</v>
      </c>
      <c r="E3433">
        <v>1.4418550487636861</v>
      </c>
      <c r="F3433">
        <v>4.0974321365356454</v>
      </c>
      <c r="G3433">
        <v>2.3031384944915771</v>
      </c>
      <c r="H3433" s="15">
        <v>-999</v>
      </c>
    </row>
    <row r="3434" spans="1:8" x14ac:dyDescent="0.35">
      <c r="A3434" s="14">
        <v>53096</v>
      </c>
      <c r="B3434">
        <v>7563.5419921875</v>
      </c>
      <c r="C3434">
        <v>13.77947998046875</v>
      </c>
      <c r="D3434">
        <v>18.919647216796879</v>
      </c>
      <c r="E3434">
        <v>1.637425945560097</v>
      </c>
      <c r="F3434">
        <v>3.888245582580566</v>
      </c>
      <c r="G3434">
        <v>11.33618640899658</v>
      </c>
      <c r="H3434" s="15">
        <v>-999</v>
      </c>
    </row>
    <row r="3435" spans="1:8" x14ac:dyDescent="0.35">
      <c r="A3435" s="14">
        <v>53097</v>
      </c>
      <c r="B3435">
        <v>18050.798828125</v>
      </c>
      <c r="C3435">
        <v>10.14663696289062</v>
      </c>
      <c r="D3435">
        <v>19.581512451171879</v>
      </c>
      <c r="E3435">
        <v>1.239403121801508</v>
      </c>
      <c r="F3435">
        <v>2.9527454376220699</v>
      </c>
      <c r="G3435">
        <v>0.27203959226608282</v>
      </c>
      <c r="H3435" s="15">
        <v>-999</v>
      </c>
    </row>
    <row r="3436" spans="1:8" x14ac:dyDescent="0.35">
      <c r="A3436" s="14">
        <v>53098</v>
      </c>
      <c r="B3436">
        <v>19874.826171875</v>
      </c>
      <c r="C3436">
        <v>8.62335205078125</v>
      </c>
      <c r="D3436">
        <v>21.46331787109375</v>
      </c>
      <c r="E3436">
        <v>1.108123494368908</v>
      </c>
      <c r="F3436">
        <v>1.540495872497559</v>
      </c>
      <c r="G3436">
        <v>0</v>
      </c>
      <c r="H3436" s="15">
        <v>-999</v>
      </c>
    </row>
    <row r="3437" spans="1:8" x14ac:dyDescent="0.35">
      <c r="A3437" s="14">
        <v>53099</v>
      </c>
      <c r="B3437">
        <v>14208.2548828125</v>
      </c>
      <c r="C3437">
        <v>10.00241088867188</v>
      </c>
      <c r="D3437">
        <v>20.39788818359375</v>
      </c>
      <c r="E3437">
        <v>1.4084504360055721</v>
      </c>
      <c r="F3437">
        <v>2.0060558319091801</v>
      </c>
      <c r="G3437">
        <v>0.87329000234603882</v>
      </c>
      <c r="H3437" s="15">
        <v>-999</v>
      </c>
    </row>
    <row r="3438" spans="1:8" x14ac:dyDescent="0.35">
      <c r="A3438" s="14">
        <v>53100</v>
      </c>
      <c r="B3438">
        <v>10979.7705078125</v>
      </c>
      <c r="C3438">
        <v>4.331695556640625</v>
      </c>
      <c r="D3438">
        <v>14.488037109375</v>
      </c>
      <c r="E3438">
        <v>1.0186681765756269</v>
      </c>
      <c r="F3438">
        <v>4.3187799453735352</v>
      </c>
      <c r="G3438">
        <v>1.264067649841309</v>
      </c>
      <c r="H3438" s="15">
        <v>-999</v>
      </c>
    </row>
    <row r="3439" spans="1:8" x14ac:dyDescent="0.35">
      <c r="A3439" s="14">
        <v>53101</v>
      </c>
      <c r="B3439">
        <v>24421.154296875</v>
      </c>
      <c r="C3439">
        <v>2.921905517578125</v>
      </c>
      <c r="D3439">
        <v>16.98089599609375</v>
      </c>
      <c r="E3439">
        <v>0.86107761204541855</v>
      </c>
      <c r="F3439">
        <v>2.5659942626953121</v>
      </c>
      <c r="G3439">
        <v>1.4551065862178801E-2</v>
      </c>
      <c r="H3439" s="15">
        <v>-999</v>
      </c>
    </row>
    <row r="3440" spans="1:8" x14ac:dyDescent="0.35">
      <c r="A3440" s="14">
        <v>53102</v>
      </c>
      <c r="B3440">
        <v>24948.603515625</v>
      </c>
      <c r="C3440">
        <v>8.94439697265625</v>
      </c>
      <c r="D3440">
        <v>17.8277587890625</v>
      </c>
      <c r="E3440">
        <v>0.89713818937997469</v>
      </c>
      <c r="F3440">
        <v>3.811381340026855</v>
      </c>
      <c r="G3440">
        <v>0</v>
      </c>
      <c r="H3440" s="15">
        <v>-999</v>
      </c>
    </row>
    <row r="3441" spans="1:8" x14ac:dyDescent="0.35">
      <c r="A3441" s="14">
        <v>53103</v>
      </c>
      <c r="B3441">
        <v>28746.546875</v>
      </c>
      <c r="C3441">
        <v>7.0125732421875</v>
      </c>
      <c r="D3441">
        <v>19.717742919921879</v>
      </c>
      <c r="E3441">
        <v>1.013369837742901</v>
      </c>
      <c r="F3441">
        <v>4.5333175659179688</v>
      </c>
      <c r="G3441">
        <v>0</v>
      </c>
      <c r="H3441" s="15">
        <v>-999</v>
      </c>
    </row>
    <row r="3442" spans="1:8" x14ac:dyDescent="0.35">
      <c r="A3442" s="14">
        <v>53104</v>
      </c>
      <c r="B3442">
        <v>29011.046875</v>
      </c>
      <c r="C3442">
        <v>8.565643310546875</v>
      </c>
      <c r="D3442">
        <v>24.0487060546875</v>
      </c>
      <c r="E3442">
        <v>1.0451320827068309</v>
      </c>
      <c r="F3442">
        <v>4.4909934997558594</v>
      </c>
      <c r="G3442">
        <v>0</v>
      </c>
      <c r="H3442" s="15">
        <v>-999</v>
      </c>
    </row>
    <row r="3443" spans="1:8" x14ac:dyDescent="0.35">
      <c r="A3443" s="14">
        <v>53105</v>
      </c>
      <c r="B3443">
        <v>29871.978515625</v>
      </c>
      <c r="C3443">
        <v>9.306365966796875</v>
      </c>
      <c r="D3443">
        <v>25.804473876953121</v>
      </c>
      <c r="E3443">
        <v>0.98217951717627994</v>
      </c>
      <c r="F3443">
        <v>4.0059738159179688</v>
      </c>
      <c r="G3443">
        <v>0</v>
      </c>
      <c r="H3443" s="15">
        <v>-999</v>
      </c>
    </row>
    <row r="3444" spans="1:8" x14ac:dyDescent="0.35">
      <c r="A3444" s="14">
        <v>53106</v>
      </c>
      <c r="B3444">
        <v>29424.3984375</v>
      </c>
      <c r="C3444">
        <v>11.14605712890625</v>
      </c>
      <c r="D3444">
        <v>26.627960205078121</v>
      </c>
      <c r="E3444">
        <v>1.120234032846197</v>
      </c>
      <c r="F3444">
        <v>4.6286678314208984</v>
      </c>
      <c r="G3444">
        <v>0</v>
      </c>
      <c r="H3444" s="15">
        <v>-999</v>
      </c>
    </row>
    <row r="3445" spans="1:8" x14ac:dyDescent="0.35">
      <c r="A3445" s="14">
        <v>53107</v>
      </c>
      <c r="B3445">
        <v>30353.26953125</v>
      </c>
      <c r="C3445">
        <v>11.03158569335938</v>
      </c>
      <c r="D3445">
        <v>26.07794189453125</v>
      </c>
      <c r="E3445">
        <v>0.95445015818797163</v>
      </c>
      <c r="F3445">
        <v>4.5449924468994141</v>
      </c>
      <c r="G3445">
        <v>0</v>
      </c>
      <c r="H3445" s="15">
        <v>-999</v>
      </c>
    </row>
    <row r="3446" spans="1:8" x14ac:dyDescent="0.35">
      <c r="A3446" s="14">
        <v>53108</v>
      </c>
      <c r="B3446">
        <v>30296.21875</v>
      </c>
      <c r="C3446">
        <v>10.44906616210938</v>
      </c>
      <c r="D3446">
        <v>26.406341552734379</v>
      </c>
      <c r="E3446">
        <v>1.0297378121341449</v>
      </c>
      <c r="F3446">
        <v>4.1057014465332031</v>
      </c>
      <c r="G3446">
        <v>0</v>
      </c>
      <c r="H3446" s="15">
        <v>-999</v>
      </c>
    </row>
    <row r="3447" spans="1:8" x14ac:dyDescent="0.35">
      <c r="A3447" s="14">
        <v>53109</v>
      </c>
      <c r="B3447">
        <v>30253.171875</v>
      </c>
      <c r="C3447">
        <v>12.2254638671875</v>
      </c>
      <c r="D3447">
        <v>23.539337158203121</v>
      </c>
      <c r="E3447">
        <v>1.037471484161981</v>
      </c>
      <c r="F3447">
        <v>4.5367231369018546</v>
      </c>
      <c r="G3447">
        <v>0</v>
      </c>
      <c r="H3447" s="15">
        <v>-999</v>
      </c>
    </row>
    <row r="3448" spans="1:8" x14ac:dyDescent="0.35">
      <c r="A3448" s="14">
        <v>53110</v>
      </c>
      <c r="B3448">
        <v>30104.326171875</v>
      </c>
      <c r="C3448">
        <v>10.0191650390625</v>
      </c>
      <c r="D3448">
        <v>22.754486083984379</v>
      </c>
      <c r="E3448">
        <v>0.99855822634062164</v>
      </c>
      <c r="F3448">
        <v>3.3905773162841801</v>
      </c>
      <c r="G3448">
        <v>0</v>
      </c>
      <c r="H3448" s="15">
        <v>-999</v>
      </c>
    </row>
    <row r="3449" spans="1:8" x14ac:dyDescent="0.35">
      <c r="A3449" s="14">
        <v>53111</v>
      </c>
      <c r="B3449">
        <v>27054.248046875</v>
      </c>
      <c r="C3449">
        <v>8.800140380859375</v>
      </c>
      <c r="D3449">
        <v>24.591583251953121</v>
      </c>
      <c r="E3449">
        <v>1.070822005548643</v>
      </c>
      <c r="F3449">
        <v>2.8428010940551758</v>
      </c>
      <c r="G3449">
        <v>0</v>
      </c>
      <c r="H3449" s="15">
        <v>-999</v>
      </c>
    </row>
    <row r="3450" spans="1:8" x14ac:dyDescent="0.35">
      <c r="A3450" s="14">
        <v>53112</v>
      </c>
      <c r="B3450">
        <v>24100.12109375</v>
      </c>
      <c r="C3450">
        <v>11.0260009765625</v>
      </c>
      <c r="D3450">
        <v>26.194854736328121</v>
      </c>
      <c r="E3450">
        <v>1.0438616428171561</v>
      </c>
      <c r="F3450">
        <v>2.9036111831665039</v>
      </c>
      <c r="G3450">
        <v>0</v>
      </c>
      <c r="H3450" s="15">
        <v>-999</v>
      </c>
    </row>
    <row r="3451" spans="1:8" x14ac:dyDescent="0.35">
      <c r="A3451" s="14">
        <v>53113</v>
      </c>
      <c r="B3451">
        <v>27759.0703125</v>
      </c>
      <c r="C3451">
        <v>11.39077758789062</v>
      </c>
      <c r="D3451">
        <v>28.02789306640625</v>
      </c>
      <c r="E3451">
        <v>1.2576908403902041</v>
      </c>
      <c r="F3451">
        <v>3.6026821136474609</v>
      </c>
      <c r="G3451">
        <v>0.16118475794792181</v>
      </c>
      <c r="H3451" s="15">
        <v>-999</v>
      </c>
    </row>
    <row r="3452" spans="1:8" x14ac:dyDescent="0.35">
      <c r="A3452" s="14">
        <v>53114</v>
      </c>
      <c r="B3452">
        <v>13351.9931640625</v>
      </c>
      <c r="C3452">
        <v>12.2626953125</v>
      </c>
      <c r="D3452">
        <v>20.23419189453125</v>
      </c>
      <c r="E3452">
        <v>1.3116689741666829</v>
      </c>
      <c r="F3452">
        <v>2.8082609176635742</v>
      </c>
      <c r="G3452">
        <v>2.406453132629395</v>
      </c>
      <c r="H3452" s="15">
        <v>-999</v>
      </c>
    </row>
    <row r="3453" spans="1:8" x14ac:dyDescent="0.35">
      <c r="A3453" s="14">
        <v>53115</v>
      </c>
      <c r="B3453">
        <v>20285.583984375</v>
      </c>
      <c r="C3453">
        <v>12.33807373046875</v>
      </c>
      <c r="D3453">
        <v>22.956817626953121</v>
      </c>
      <c r="E3453">
        <v>1.177674084280431</v>
      </c>
      <c r="F3453">
        <v>1.5341711044311519</v>
      </c>
      <c r="G3453">
        <v>0</v>
      </c>
      <c r="H3453" s="15">
        <v>-999</v>
      </c>
    </row>
    <row r="3454" spans="1:8" x14ac:dyDescent="0.35">
      <c r="A3454" s="14">
        <v>53116</v>
      </c>
      <c r="B3454">
        <v>28422.919921875</v>
      </c>
      <c r="C3454">
        <v>10.77011108398438</v>
      </c>
      <c r="D3454">
        <v>24.874237060546879</v>
      </c>
      <c r="E3454">
        <v>1.3153870658607181</v>
      </c>
      <c r="F3454">
        <v>2.659398078918457</v>
      </c>
      <c r="G3454">
        <v>0.1172875538468361</v>
      </c>
      <c r="H3454" s="15">
        <v>-999</v>
      </c>
    </row>
    <row r="3455" spans="1:8" x14ac:dyDescent="0.35">
      <c r="A3455" s="14">
        <v>53117</v>
      </c>
      <c r="B3455">
        <v>8593.544921875</v>
      </c>
      <c r="C3455">
        <v>12.19662475585938</v>
      </c>
      <c r="D3455">
        <v>21.71038818359375</v>
      </c>
      <c r="E3455">
        <v>1.6347290264525991</v>
      </c>
      <c r="F3455">
        <v>4.2224569320678711</v>
      </c>
      <c r="G3455">
        <v>10.42153739929199</v>
      </c>
      <c r="H3455" s="15">
        <v>-999</v>
      </c>
    </row>
    <row r="3456" spans="1:8" x14ac:dyDescent="0.35">
      <c r="A3456" s="14">
        <v>53118</v>
      </c>
      <c r="B3456">
        <v>7258.58642578125</v>
      </c>
      <c r="C3456">
        <v>9.472930908203125</v>
      </c>
      <c r="D3456">
        <v>16.771453857421879</v>
      </c>
      <c r="E3456">
        <v>1.3734962445246079</v>
      </c>
      <c r="F3456">
        <v>4.0575408935546884</v>
      </c>
      <c r="G3456">
        <v>6.9835939407348633</v>
      </c>
      <c r="H3456" s="15">
        <v>-999</v>
      </c>
    </row>
    <row r="3457" spans="1:8" x14ac:dyDescent="0.35">
      <c r="A3457" s="14">
        <v>53119</v>
      </c>
      <c r="B3457">
        <v>15365.841796875</v>
      </c>
      <c r="C3457">
        <v>10.583984375</v>
      </c>
      <c r="D3457">
        <v>18.81494140625</v>
      </c>
      <c r="E3457">
        <v>1.2564559865401539</v>
      </c>
      <c r="F3457">
        <v>5.7655696868896484</v>
      </c>
      <c r="G3457">
        <v>7.2185235023498544</v>
      </c>
      <c r="H3457" s="15">
        <v>-999</v>
      </c>
    </row>
    <row r="3458" spans="1:8" x14ac:dyDescent="0.35">
      <c r="A3458" s="14">
        <v>53120</v>
      </c>
      <c r="B3458">
        <v>14103.4912109375</v>
      </c>
      <c r="C3458">
        <v>10.29367065429688</v>
      </c>
      <c r="D3458">
        <v>16.06182861328125</v>
      </c>
      <c r="E3458">
        <v>1.3551202045578781</v>
      </c>
      <c r="F3458">
        <v>7.0571727752685547</v>
      </c>
      <c r="G3458">
        <v>12.22749137878418</v>
      </c>
      <c r="H3458" s="15">
        <v>-999</v>
      </c>
    </row>
    <row r="3459" spans="1:8" x14ac:dyDescent="0.35">
      <c r="A3459" s="14">
        <v>53121</v>
      </c>
      <c r="B3459">
        <v>12724.44921875</v>
      </c>
      <c r="C3459">
        <v>10.3402099609375</v>
      </c>
      <c r="D3459">
        <v>16.34039306640625</v>
      </c>
      <c r="E3459">
        <v>1.396210724775202</v>
      </c>
      <c r="F3459">
        <v>5.8745412826538086</v>
      </c>
      <c r="G3459">
        <v>17.630184173583981</v>
      </c>
      <c r="H3459" s="15">
        <v>-999</v>
      </c>
    </row>
    <row r="3460" spans="1:8" x14ac:dyDescent="0.35">
      <c r="A3460" s="14">
        <v>53122</v>
      </c>
      <c r="B3460">
        <v>12706.296875</v>
      </c>
      <c r="C3460">
        <v>10.22201538085938</v>
      </c>
      <c r="D3460">
        <v>18.529266357421879</v>
      </c>
      <c r="E3460">
        <v>1.33315537630407</v>
      </c>
      <c r="F3460">
        <v>4.6023979187011719</v>
      </c>
      <c r="G3460">
        <v>0.35430750250816351</v>
      </c>
      <c r="H3460" s="15">
        <v>-999</v>
      </c>
    </row>
    <row r="3461" spans="1:8" x14ac:dyDescent="0.35">
      <c r="A3461" s="14">
        <v>53123</v>
      </c>
      <c r="B3461">
        <v>6841.08740234375</v>
      </c>
      <c r="C3461">
        <v>7.98406982421875</v>
      </c>
      <c r="D3461">
        <v>17.855224609375</v>
      </c>
      <c r="E3461">
        <v>1.29534135992735</v>
      </c>
      <c r="F3461">
        <v>4.8461236953735352</v>
      </c>
      <c r="G3461">
        <v>11.319877624511721</v>
      </c>
      <c r="H3461" s="15">
        <v>-999</v>
      </c>
    </row>
    <row r="3462" spans="1:8" x14ac:dyDescent="0.35">
      <c r="A3462" s="14">
        <v>53124</v>
      </c>
      <c r="B3462">
        <v>12010.810546875</v>
      </c>
      <c r="C3462">
        <v>7.475067138671875</v>
      </c>
      <c r="D3462">
        <v>16.818206787109379</v>
      </c>
      <c r="E3462">
        <v>1.106500455747379</v>
      </c>
      <c r="F3462">
        <v>6.0054044723510742</v>
      </c>
      <c r="G3462">
        <v>1.4098771810531621</v>
      </c>
      <c r="H3462" s="15">
        <v>-999</v>
      </c>
    </row>
    <row r="3463" spans="1:8" x14ac:dyDescent="0.35">
      <c r="A3463" s="14">
        <v>53125</v>
      </c>
      <c r="B3463">
        <v>20913.646484375</v>
      </c>
      <c r="C3463">
        <v>5.09381103515625</v>
      </c>
      <c r="D3463">
        <v>18.877960205078121</v>
      </c>
      <c r="E3463">
        <v>1.084904303484576</v>
      </c>
      <c r="F3463">
        <v>1.704439163208008</v>
      </c>
      <c r="G3463">
        <v>0</v>
      </c>
      <c r="H3463" s="15">
        <v>-999</v>
      </c>
    </row>
    <row r="3464" spans="1:8" x14ac:dyDescent="0.35">
      <c r="A3464" s="14">
        <v>53126</v>
      </c>
      <c r="B3464">
        <v>15688.94921875</v>
      </c>
      <c r="C3464">
        <v>5.248260498046875</v>
      </c>
      <c r="D3464">
        <v>18.5516357421875</v>
      </c>
      <c r="E3464">
        <v>1.187308376304433</v>
      </c>
      <c r="F3464">
        <v>2.1768102645874019</v>
      </c>
      <c r="G3464">
        <v>8.5015237331390381E-2</v>
      </c>
      <c r="H3464" s="15">
        <v>-999</v>
      </c>
    </row>
    <row r="3465" spans="1:8" x14ac:dyDescent="0.35">
      <c r="A3465" s="14">
        <v>53127</v>
      </c>
      <c r="B3465">
        <v>30958.51171875</v>
      </c>
      <c r="C3465">
        <v>7.73095703125</v>
      </c>
      <c r="D3465">
        <v>23.6593017578125</v>
      </c>
      <c r="E3465">
        <v>1.3317237298215121</v>
      </c>
      <c r="F3465">
        <v>3.156579971313477</v>
      </c>
      <c r="G3465">
        <v>0.49155104160308838</v>
      </c>
      <c r="H3465" s="15">
        <v>-999</v>
      </c>
    </row>
    <row r="3466" spans="1:8" x14ac:dyDescent="0.35">
      <c r="A3466" s="14">
        <v>53128</v>
      </c>
      <c r="B3466">
        <v>19024.7890625</v>
      </c>
      <c r="C3466">
        <v>11.2381591796875</v>
      </c>
      <c r="D3466">
        <v>20.18438720703125</v>
      </c>
      <c r="E3466">
        <v>1.325586799461272</v>
      </c>
      <c r="F3466">
        <v>3.9621906280517578</v>
      </c>
      <c r="G3466">
        <v>7.2534293867647648E-3</v>
      </c>
      <c r="H3466" s="15">
        <v>-999</v>
      </c>
    </row>
    <row r="3467" spans="1:8" x14ac:dyDescent="0.35">
      <c r="A3467" s="14">
        <v>53129</v>
      </c>
      <c r="B3467">
        <v>18131.705078125</v>
      </c>
      <c r="C3467">
        <v>12.27105712890625</v>
      </c>
      <c r="D3467">
        <v>20.473114013671879</v>
      </c>
      <c r="E3467">
        <v>1.4641806544096281</v>
      </c>
      <c r="F3467">
        <v>4.0687294006347656</v>
      </c>
      <c r="G3467">
        <v>5.9753103256225586</v>
      </c>
      <c r="H3467" s="15">
        <v>-999</v>
      </c>
    </row>
    <row r="3468" spans="1:8" x14ac:dyDescent="0.35">
      <c r="A3468" s="14">
        <v>53130</v>
      </c>
      <c r="B3468">
        <v>12863.4423828125</v>
      </c>
      <c r="C3468">
        <v>11.10787963867188</v>
      </c>
      <c r="D3468">
        <v>20.137603759765621</v>
      </c>
      <c r="E3468">
        <v>1.4439020873887261</v>
      </c>
      <c r="F3468">
        <v>3.286956787109375</v>
      </c>
      <c r="G3468">
        <v>4.5314931869506836</v>
      </c>
      <c r="H3468" s="15">
        <v>-999</v>
      </c>
    </row>
    <row r="3469" spans="1:8" x14ac:dyDescent="0.35">
      <c r="A3469" s="14">
        <v>53131</v>
      </c>
      <c r="B3469">
        <v>17386.431640625</v>
      </c>
      <c r="C3469">
        <v>11.93234252929688</v>
      </c>
      <c r="D3469">
        <v>20.65814208984375</v>
      </c>
      <c r="E3469">
        <v>1.4343818435948339</v>
      </c>
      <c r="F3469">
        <v>3.9831094741821289</v>
      </c>
      <c r="G3469">
        <v>0.76304060220718384</v>
      </c>
      <c r="H3469" s="15">
        <v>-999</v>
      </c>
    </row>
    <row r="3470" spans="1:8" x14ac:dyDescent="0.35">
      <c r="A3470" s="14">
        <v>53132</v>
      </c>
      <c r="B3470">
        <v>12960.9443359375</v>
      </c>
      <c r="C3470">
        <v>9.321258544921875</v>
      </c>
      <c r="D3470">
        <v>19.835662841796879</v>
      </c>
      <c r="E3470">
        <v>1.3629846087209301</v>
      </c>
      <c r="F3470">
        <v>2.9872856140136719</v>
      </c>
      <c r="G3470">
        <v>5.5422514677047729E-2</v>
      </c>
      <c r="H3470" s="15">
        <v>-999</v>
      </c>
    </row>
    <row r="3471" spans="1:8" x14ac:dyDescent="0.35">
      <c r="A3471" s="14">
        <v>53133</v>
      </c>
      <c r="B3471">
        <v>20623.732421875</v>
      </c>
      <c r="C3471">
        <v>8.9974365234375</v>
      </c>
      <c r="D3471">
        <v>20.93975830078125</v>
      </c>
      <c r="E3471">
        <v>1.376095464144989</v>
      </c>
      <c r="F3471">
        <v>2.0386505126953121</v>
      </c>
      <c r="G3471">
        <v>0</v>
      </c>
      <c r="H3471" s="15">
        <v>-999</v>
      </c>
    </row>
    <row r="3472" spans="1:8" x14ac:dyDescent="0.35">
      <c r="A3472" s="14">
        <v>53134</v>
      </c>
      <c r="B3472">
        <v>17660.787109375</v>
      </c>
      <c r="C3472">
        <v>9.083953857421875</v>
      </c>
      <c r="D3472">
        <v>20.335845947265621</v>
      </c>
      <c r="E3472">
        <v>1.3957389134978071</v>
      </c>
      <c r="F3472">
        <v>2.4487524032592769</v>
      </c>
      <c r="G3472">
        <v>1.6020724549889561E-2</v>
      </c>
      <c r="H3472" s="15">
        <v>-999</v>
      </c>
    </row>
    <row r="3473" spans="1:8" x14ac:dyDescent="0.35">
      <c r="A3473" s="14">
        <v>53135</v>
      </c>
      <c r="B3473">
        <v>16428</v>
      </c>
      <c r="C3473">
        <v>10.56353759765625</v>
      </c>
      <c r="D3473">
        <v>20.0562744140625</v>
      </c>
      <c r="E3473">
        <v>1.306254117447686</v>
      </c>
      <c r="F3473">
        <v>2.2278909683227539</v>
      </c>
      <c r="G3473">
        <v>6.5656550228595734E-2</v>
      </c>
      <c r="H3473" s="15">
        <v>-999</v>
      </c>
    </row>
    <row r="3474" spans="1:8" x14ac:dyDescent="0.35">
      <c r="A3474" s="14">
        <v>53136</v>
      </c>
      <c r="B3474">
        <v>29966.88671875</v>
      </c>
      <c r="C3474">
        <v>7.36712646484375</v>
      </c>
      <c r="D3474">
        <v>21.906585693359379</v>
      </c>
      <c r="E3474">
        <v>1.326258602495288</v>
      </c>
      <c r="F3474">
        <v>1.993408203125</v>
      </c>
      <c r="G3474">
        <v>0</v>
      </c>
      <c r="H3474" s="15">
        <v>-999</v>
      </c>
    </row>
    <row r="3475" spans="1:8" x14ac:dyDescent="0.35">
      <c r="A3475" s="14">
        <v>53137</v>
      </c>
      <c r="B3475">
        <v>30446.62109375</v>
      </c>
      <c r="C3475">
        <v>12.32412719726562</v>
      </c>
      <c r="D3475">
        <v>24.543792724609379</v>
      </c>
      <c r="E3475">
        <v>1.406351962053932</v>
      </c>
      <c r="F3475">
        <v>2.8043689727783199</v>
      </c>
      <c r="G3475">
        <v>0</v>
      </c>
      <c r="H3475" s="15">
        <v>-999</v>
      </c>
    </row>
    <row r="3476" spans="1:8" x14ac:dyDescent="0.35">
      <c r="A3476" s="14">
        <v>53138</v>
      </c>
      <c r="B3476">
        <v>31235.462890625</v>
      </c>
      <c r="C3476">
        <v>12.9019775390625</v>
      </c>
      <c r="D3476">
        <v>27.164764404296879</v>
      </c>
      <c r="E3476">
        <v>1.3929560302831201</v>
      </c>
      <c r="F3476">
        <v>3.1789588928222661</v>
      </c>
      <c r="G3476">
        <v>1.1959772109985349</v>
      </c>
      <c r="H3476" s="15">
        <v>-999</v>
      </c>
    </row>
    <row r="3477" spans="1:8" x14ac:dyDescent="0.35">
      <c r="A3477" s="14">
        <v>53139</v>
      </c>
      <c r="B3477">
        <v>11731.2685546875</v>
      </c>
      <c r="C3477">
        <v>14.91473388671875</v>
      </c>
      <c r="D3477">
        <v>20.950927734375</v>
      </c>
      <c r="E3477">
        <v>1.620432069564999</v>
      </c>
      <c r="F3477">
        <v>4.8505020141601563</v>
      </c>
      <c r="G3477">
        <v>4.418942928314209</v>
      </c>
      <c r="H3477" s="15">
        <v>-999</v>
      </c>
    </row>
    <row r="3478" spans="1:8" x14ac:dyDescent="0.35">
      <c r="A3478" s="14">
        <v>53140</v>
      </c>
      <c r="B3478">
        <v>6683.423828125</v>
      </c>
      <c r="C3478">
        <v>13.008056640625</v>
      </c>
      <c r="D3478">
        <v>17.4312744140625</v>
      </c>
      <c r="E3478">
        <v>1.5129557461454139</v>
      </c>
      <c r="F3478">
        <v>6.5823688507080078</v>
      </c>
      <c r="G3478">
        <v>13.330587387084959</v>
      </c>
      <c r="H3478" s="15">
        <v>-999</v>
      </c>
    </row>
    <row r="3479" spans="1:8" x14ac:dyDescent="0.35">
      <c r="A3479" s="14">
        <v>53141</v>
      </c>
      <c r="B3479">
        <v>7493.5263671875</v>
      </c>
      <c r="C3479">
        <v>13.16531372070312</v>
      </c>
      <c r="D3479">
        <v>18.47027587890625</v>
      </c>
      <c r="E3479">
        <v>1.5997397304611849</v>
      </c>
      <c r="F3479">
        <v>4.9628791809082031</v>
      </c>
      <c r="G3479">
        <v>5.5034542083740234</v>
      </c>
      <c r="H3479" s="15">
        <v>-999</v>
      </c>
    </row>
    <row r="3480" spans="1:8" x14ac:dyDescent="0.35">
      <c r="A3480" s="14">
        <v>53142</v>
      </c>
      <c r="B3480">
        <v>12722.3740234375</v>
      </c>
      <c r="C3480">
        <v>13.26022338867188</v>
      </c>
      <c r="D3480">
        <v>20.869598388671879</v>
      </c>
      <c r="E3480">
        <v>1.6059148623861419</v>
      </c>
      <c r="F3480">
        <v>3.8984613418579102</v>
      </c>
      <c r="G3480">
        <v>0.90999758243560791</v>
      </c>
      <c r="H3480" s="15">
        <v>-999</v>
      </c>
    </row>
    <row r="3481" spans="1:8" x14ac:dyDescent="0.35">
      <c r="A3481" s="14">
        <v>53143</v>
      </c>
      <c r="B3481">
        <v>11270.205078125</v>
      </c>
      <c r="C3481">
        <v>12.81637573242188</v>
      </c>
      <c r="D3481">
        <v>20.514801025390621</v>
      </c>
      <c r="E3481">
        <v>1.5613047647980951</v>
      </c>
      <c r="F3481">
        <v>3.2008495330810551</v>
      </c>
      <c r="G3481">
        <v>0.38357833027839661</v>
      </c>
      <c r="H3481" s="15">
        <v>-999</v>
      </c>
    </row>
    <row r="3482" spans="1:8" x14ac:dyDescent="0.35">
      <c r="A3482" s="14">
        <v>53144</v>
      </c>
      <c r="B3482">
        <v>16174.388671875</v>
      </c>
      <c r="C3482">
        <v>13.35421752929688</v>
      </c>
      <c r="D3482">
        <v>20.683563232421879</v>
      </c>
      <c r="E3482">
        <v>1.599335515873634</v>
      </c>
      <c r="F3482">
        <v>2.3266458511352539</v>
      </c>
      <c r="G3482">
        <v>0.64039057493209839</v>
      </c>
      <c r="H3482" s="15">
        <v>-999</v>
      </c>
    </row>
    <row r="3483" spans="1:8" x14ac:dyDescent="0.35">
      <c r="A3483" s="14">
        <v>53145</v>
      </c>
      <c r="B3483">
        <v>17237.583984375</v>
      </c>
      <c r="C3483">
        <v>11.42800903320312</v>
      </c>
      <c r="D3483">
        <v>21.5853271484375</v>
      </c>
      <c r="E3483">
        <v>1.508202382636181</v>
      </c>
      <c r="F3483">
        <v>1.8790855407714839</v>
      </c>
      <c r="G3483">
        <v>0.1279450207948685</v>
      </c>
      <c r="H3483" s="15">
        <v>-999</v>
      </c>
    </row>
    <row r="3484" spans="1:8" x14ac:dyDescent="0.35">
      <c r="A3484" s="14">
        <v>53146</v>
      </c>
      <c r="B3484">
        <v>12309.0244140625</v>
      </c>
      <c r="C3484">
        <v>10.27877807617188</v>
      </c>
      <c r="D3484">
        <v>20.42431640625</v>
      </c>
      <c r="E3484">
        <v>1.502191233525856</v>
      </c>
      <c r="F3484">
        <v>1.811464309692383</v>
      </c>
      <c r="G3484">
        <v>0.49009770154952997</v>
      </c>
      <c r="H3484" s="15">
        <v>-999</v>
      </c>
    </row>
    <row r="3485" spans="1:8" x14ac:dyDescent="0.35">
      <c r="A3485" s="14">
        <v>53147</v>
      </c>
      <c r="B3485">
        <v>16205.505859375</v>
      </c>
      <c r="C3485">
        <v>10.58493041992188</v>
      </c>
      <c r="D3485">
        <v>21.553802490234379</v>
      </c>
      <c r="E3485">
        <v>1.505952803476708</v>
      </c>
      <c r="F3485">
        <v>2.0089750289916992</v>
      </c>
      <c r="G3485">
        <v>0.1279450207948685</v>
      </c>
      <c r="H3485" s="15">
        <v>-999</v>
      </c>
    </row>
    <row r="3486" spans="1:8" x14ac:dyDescent="0.35">
      <c r="A3486" s="14">
        <v>53148</v>
      </c>
      <c r="B3486">
        <v>24022.84375</v>
      </c>
      <c r="C3486">
        <v>12.43206787109375</v>
      </c>
      <c r="D3486">
        <v>24.74102783203125</v>
      </c>
      <c r="E3486">
        <v>1.5729532186488939</v>
      </c>
      <c r="F3486">
        <v>5.3301706314086914</v>
      </c>
      <c r="G3486">
        <v>5.5664200782775879</v>
      </c>
      <c r="H3486" s="15">
        <v>-999</v>
      </c>
    </row>
    <row r="3487" spans="1:8" x14ac:dyDescent="0.35">
      <c r="A3487" s="14">
        <v>53149</v>
      </c>
      <c r="B3487">
        <v>15539.064453125</v>
      </c>
      <c r="C3487">
        <v>12.92803955078125</v>
      </c>
      <c r="D3487">
        <v>18.735626220703121</v>
      </c>
      <c r="E3487">
        <v>1.593099987727016</v>
      </c>
      <c r="F3487">
        <v>4.3440771102905273</v>
      </c>
      <c r="G3487">
        <v>11.186421394348139</v>
      </c>
      <c r="H3487" s="15">
        <v>-999</v>
      </c>
    </row>
    <row r="3488" spans="1:8" x14ac:dyDescent="0.35">
      <c r="A3488" s="14">
        <v>53150</v>
      </c>
      <c r="B3488">
        <v>11786.76171875</v>
      </c>
      <c r="C3488">
        <v>11.88674926757812</v>
      </c>
      <c r="D3488">
        <v>18.179534912109379</v>
      </c>
      <c r="E3488">
        <v>1.241093447530786</v>
      </c>
      <c r="F3488">
        <v>4.1747817993164063</v>
      </c>
      <c r="G3488">
        <v>0.27893686294555659</v>
      </c>
      <c r="H3488" s="15">
        <v>-999</v>
      </c>
    </row>
    <row r="3489" spans="1:8" x14ac:dyDescent="0.35">
      <c r="A3489" s="14">
        <v>53151</v>
      </c>
      <c r="B3489">
        <v>19867.048828125</v>
      </c>
      <c r="C3489">
        <v>10.74871826171875</v>
      </c>
      <c r="D3489">
        <v>21.708343505859379</v>
      </c>
      <c r="E3489">
        <v>1.3474637191943259</v>
      </c>
      <c r="F3489">
        <v>2.7503700256347661</v>
      </c>
      <c r="G3489">
        <v>0.1160003989934921</v>
      </c>
      <c r="H3489" s="15">
        <v>-999</v>
      </c>
    </row>
    <row r="3490" spans="1:8" x14ac:dyDescent="0.35">
      <c r="A3490" s="14">
        <v>53152</v>
      </c>
      <c r="B3490">
        <v>21416.201171875</v>
      </c>
      <c r="C3490">
        <v>11.31539916992188</v>
      </c>
      <c r="D3490">
        <v>23.125579833984379</v>
      </c>
      <c r="E3490">
        <v>1.46976740312118</v>
      </c>
      <c r="F3490">
        <v>2.9936094284057622</v>
      </c>
      <c r="G3490">
        <v>0.10410180687904361</v>
      </c>
      <c r="H3490" s="15">
        <v>-999</v>
      </c>
    </row>
    <row r="3491" spans="1:8" x14ac:dyDescent="0.35">
      <c r="A3491" s="14">
        <v>53153</v>
      </c>
      <c r="B3491">
        <v>19005.08203125</v>
      </c>
      <c r="C3491">
        <v>11.57037353515625</v>
      </c>
      <c r="D3491">
        <v>21.462310791015621</v>
      </c>
      <c r="E3491">
        <v>1.499382693642912</v>
      </c>
      <c r="F3491">
        <v>3.343388557434082</v>
      </c>
      <c r="G3491">
        <v>7.0582523941993713E-2</v>
      </c>
      <c r="H3491" s="15">
        <v>-999</v>
      </c>
    </row>
    <row r="3492" spans="1:8" x14ac:dyDescent="0.35">
      <c r="A3492" s="14">
        <v>53154</v>
      </c>
      <c r="B3492">
        <v>12175.736328125</v>
      </c>
      <c r="C3492">
        <v>9.507354736328125</v>
      </c>
      <c r="D3492">
        <v>20.911285400390621</v>
      </c>
      <c r="E3492">
        <v>1.440439539556075</v>
      </c>
      <c r="F3492">
        <v>2.1588106155395508</v>
      </c>
      <c r="G3492">
        <v>0.10410180687904361</v>
      </c>
      <c r="H3492" s="15">
        <v>-999</v>
      </c>
    </row>
    <row r="3493" spans="1:8" x14ac:dyDescent="0.35">
      <c r="A3493" s="14">
        <v>53155</v>
      </c>
      <c r="B3493">
        <v>17092.3671875</v>
      </c>
      <c r="C3493">
        <v>8.82061767578125</v>
      </c>
      <c r="D3493">
        <v>20.44769287109375</v>
      </c>
      <c r="E3493">
        <v>1.465614322221759</v>
      </c>
      <c r="F3493">
        <v>1.8820037841796879</v>
      </c>
      <c r="G3493">
        <v>0.65526533126831055</v>
      </c>
      <c r="H3493" s="15">
        <v>-999</v>
      </c>
    </row>
    <row r="3494" spans="1:8" x14ac:dyDescent="0.35">
      <c r="A3494" s="14">
        <v>53156</v>
      </c>
      <c r="B3494">
        <v>17928.400390625</v>
      </c>
      <c r="C3494">
        <v>11.21490478515625</v>
      </c>
      <c r="D3494">
        <v>20.646942138671879</v>
      </c>
      <c r="E3494">
        <v>1.4565244241636599</v>
      </c>
      <c r="F3494">
        <v>1.961786270141602</v>
      </c>
      <c r="G3494">
        <v>4.0200468152761459E-2</v>
      </c>
      <c r="H3494" s="15">
        <v>-999</v>
      </c>
    </row>
    <row r="3495" spans="1:8" x14ac:dyDescent="0.35">
      <c r="A3495" s="14">
        <v>53157</v>
      </c>
      <c r="B3495">
        <v>19191.271484375</v>
      </c>
      <c r="C3495">
        <v>10.35787963867188</v>
      </c>
      <c r="D3495">
        <v>24.62310791015625</v>
      </c>
      <c r="E3495">
        <v>1.502487276405478</v>
      </c>
      <c r="F3495">
        <v>1.976381301879883</v>
      </c>
      <c r="G3495">
        <v>7.7310290336608887</v>
      </c>
      <c r="H3495" s="15">
        <v>-999</v>
      </c>
    </row>
    <row r="3496" spans="1:8" x14ac:dyDescent="0.35">
      <c r="A3496" s="14">
        <v>53158</v>
      </c>
      <c r="B3496">
        <v>8375.7197265625</v>
      </c>
      <c r="C3496">
        <v>13.85671997070312</v>
      </c>
      <c r="D3496">
        <v>20.70794677734375</v>
      </c>
      <c r="E3496">
        <v>1.6188935611387101</v>
      </c>
      <c r="F3496">
        <v>5.9990806579589844</v>
      </c>
      <c r="G3496">
        <v>6.9347701072692871</v>
      </c>
      <c r="H3496" s="15">
        <v>-999</v>
      </c>
    </row>
    <row r="3497" spans="1:8" x14ac:dyDescent="0.35">
      <c r="A3497" s="14">
        <v>53159</v>
      </c>
      <c r="B3497">
        <v>17372.947265625</v>
      </c>
      <c r="C3497">
        <v>13.866943359375</v>
      </c>
      <c r="D3497">
        <v>19.9017333984375</v>
      </c>
      <c r="E3497">
        <v>1.5845699071657331</v>
      </c>
      <c r="F3497">
        <v>5.2372531890869141</v>
      </c>
      <c r="G3497">
        <v>14.42508029937744</v>
      </c>
      <c r="H3497" s="15">
        <v>-999</v>
      </c>
    </row>
    <row r="3498" spans="1:8" x14ac:dyDescent="0.35">
      <c r="A3498" s="14">
        <v>53160</v>
      </c>
      <c r="B3498">
        <v>12742.6005859375</v>
      </c>
      <c r="C3498">
        <v>13.35049438476562</v>
      </c>
      <c r="D3498">
        <v>19.713653564453121</v>
      </c>
      <c r="E3498">
        <v>1.5853502321087021</v>
      </c>
      <c r="F3498">
        <v>3.503926277160645</v>
      </c>
      <c r="G3498">
        <v>5.4342622756958008</v>
      </c>
      <c r="H3498" s="15">
        <v>-999</v>
      </c>
    </row>
    <row r="3499" spans="1:8" x14ac:dyDescent="0.35">
      <c r="A3499" s="14">
        <v>53161</v>
      </c>
      <c r="B3499">
        <v>11344.8876953125</v>
      </c>
      <c r="C3499">
        <v>13.35235595703125</v>
      </c>
      <c r="D3499">
        <v>20.282989501953121</v>
      </c>
      <c r="E3499">
        <v>1.68698441054253</v>
      </c>
      <c r="F3499">
        <v>3.6746807098388672</v>
      </c>
      <c r="G3499">
        <v>6.3588700294494629</v>
      </c>
      <c r="H3499" s="15">
        <v>-999</v>
      </c>
    </row>
    <row r="3500" spans="1:8" x14ac:dyDescent="0.35">
      <c r="A3500" s="14">
        <v>53162</v>
      </c>
      <c r="B3500">
        <v>18697.013671875</v>
      </c>
      <c r="C3500">
        <v>12.4525146484375</v>
      </c>
      <c r="D3500">
        <v>24.870147705078121</v>
      </c>
      <c r="E3500">
        <v>1.8557297541937541</v>
      </c>
      <c r="F3500">
        <v>2.4584817886352539</v>
      </c>
      <c r="G3500">
        <v>2.4227521419525151</v>
      </c>
      <c r="H3500" s="15">
        <v>-999</v>
      </c>
    </row>
    <row r="3501" spans="1:8" x14ac:dyDescent="0.35">
      <c r="A3501" s="14">
        <v>53163</v>
      </c>
      <c r="B3501">
        <v>20005.5234375</v>
      </c>
      <c r="C3501">
        <v>15.25344848632812</v>
      </c>
      <c r="D3501">
        <v>24.517364501953121</v>
      </c>
      <c r="E3501">
        <v>1.8934579441833519</v>
      </c>
      <c r="F3501">
        <v>2.2497825622558589</v>
      </c>
      <c r="G3501">
        <v>0.19174610078334811</v>
      </c>
      <c r="H3501" s="15">
        <v>-999</v>
      </c>
    </row>
    <row r="3502" spans="1:8" x14ac:dyDescent="0.35">
      <c r="A3502" s="14">
        <v>53164</v>
      </c>
      <c r="B3502">
        <v>25707.880859375</v>
      </c>
      <c r="C3502">
        <v>12.33248901367188</v>
      </c>
      <c r="D3502">
        <v>25.57672119140625</v>
      </c>
      <c r="E3502">
        <v>1.724172722933093</v>
      </c>
      <c r="F3502">
        <v>1.1012048721313481</v>
      </c>
      <c r="G3502">
        <v>0</v>
      </c>
      <c r="H3502" s="15">
        <v>-999</v>
      </c>
    </row>
    <row r="3503" spans="1:8" x14ac:dyDescent="0.35">
      <c r="A3503" s="14">
        <v>53165</v>
      </c>
      <c r="B3503">
        <v>25218.8125</v>
      </c>
      <c r="C3503">
        <v>14.400146484375</v>
      </c>
      <c r="D3503">
        <v>30.69561767578125</v>
      </c>
      <c r="E3503">
        <v>2.054732403883397</v>
      </c>
      <c r="F3503">
        <v>2.3577814102172852</v>
      </c>
      <c r="G3503">
        <v>0</v>
      </c>
      <c r="H3503" s="15">
        <v>-999</v>
      </c>
    </row>
    <row r="3504" spans="1:8" x14ac:dyDescent="0.35">
      <c r="A3504" s="14">
        <v>53166</v>
      </c>
      <c r="B3504">
        <v>19733.240234375</v>
      </c>
      <c r="C3504">
        <v>18.22467041015625</v>
      </c>
      <c r="D3504">
        <v>28.168182373046879</v>
      </c>
      <c r="E3504">
        <v>2.253840655483379</v>
      </c>
      <c r="F3504">
        <v>2.9318265914916992</v>
      </c>
      <c r="G3504">
        <v>0.30816188454627991</v>
      </c>
      <c r="H3504" s="15">
        <v>-999</v>
      </c>
    </row>
    <row r="3505" spans="1:8" x14ac:dyDescent="0.35">
      <c r="A3505" s="14">
        <v>53167</v>
      </c>
      <c r="B3505">
        <v>15613.7470703125</v>
      </c>
      <c r="C3505">
        <v>18.577362060546879</v>
      </c>
      <c r="D3505">
        <v>27.7666015625</v>
      </c>
      <c r="E3505">
        <v>2.3372361814705989</v>
      </c>
      <c r="F3505">
        <v>0.76115512847900391</v>
      </c>
      <c r="G3505">
        <v>0.10410180687904361</v>
      </c>
      <c r="H3505" s="15">
        <v>-999</v>
      </c>
    </row>
    <row r="3506" spans="1:8" x14ac:dyDescent="0.35">
      <c r="A3506" s="14">
        <v>53168</v>
      </c>
      <c r="B3506">
        <v>24452.79296875</v>
      </c>
      <c r="C3506">
        <v>17.8980712890625</v>
      </c>
      <c r="D3506">
        <v>29.8985595703125</v>
      </c>
      <c r="E3506">
        <v>2.4930870169298638</v>
      </c>
      <c r="F3506">
        <v>1.737519264221191</v>
      </c>
      <c r="G3506">
        <v>5.5590234696865082E-3</v>
      </c>
      <c r="H3506" s="15">
        <v>-999</v>
      </c>
    </row>
    <row r="3507" spans="1:8" x14ac:dyDescent="0.35">
      <c r="A3507" s="14">
        <v>53169</v>
      </c>
      <c r="B3507">
        <v>25873.326171875</v>
      </c>
      <c r="C3507">
        <v>18.33355712890625</v>
      </c>
      <c r="D3507">
        <v>32.364959716796882</v>
      </c>
      <c r="E3507">
        <v>2.5213115571430631</v>
      </c>
      <c r="F3507">
        <v>1.4607124328613279</v>
      </c>
      <c r="G3507">
        <v>0</v>
      </c>
      <c r="H3507" s="15">
        <v>-999</v>
      </c>
    </row>
    <row r="3508" spans="1:8" x14ac:dyDescent="0.35">
      <c r="A3508" s="14">
        <v>53170</v>
      </c>
      <c r="B3508">
        <v>25079.298828125</v>
      </c>
      <c r="C3508">
        <v>20.564056396484379</v>
      </c>
      <c r="D3508">
        <v>33.849273681640618</v>
      </c>
      <c r="E3508">
        <v>2.428550250396218</v>
      </c>
      <c r="F3508">
        <v>2.6448040008544922</v>
      </c>
      <c r="G3508">
        <v>4.2953176498413086</v>
      </c>
      <c r="H3508" s="15">
        <v>-999</v>
      </c>
    </row>
    <row r="3509" spans="1:8" x14ac:dyDescent="0.35">
      <c r="A3509" s="14">
        <v>53171</v>
      </c>
      <c r="B3509">
        <v>11313.7705078125</v>
      </c>
      <c r="C3509">
        <v>16.749786376953121</v>
      </c>
      <c r="D3509">
        <v>26.488677978515621</v>
      </c>
      <c r="E3509">
        <v>2.5057246949633458</v>
      </c>
      <c r="F3509">
        <v>2.2400531768798828</v>
      </c>
      <c r="G3509">
        <v>33.448131561279297</v>
      </c>
      <c r="H3509" s="15">
        <v>-999</v>
      </c>
    </row>
    <row r="3510" spans="1:8" x14ac:dyDescent="0.35">
      <c r="A3510" s="14">
        <v>53172</v>
      </c>
      <c r="B3510">
        <v>15386.0673828125</v>
      </c>
      <c r="C3510">
        <v>14.62905883789062</v>
      </c>
      <c r="D3510">
        <v>23.23638916015625</v>
      </c>
      <c r="E3510">
        <v>1.80574163540382</v>
      </c>
      <c r="F3510">
        <v>2.9936094284057622</v>
      </c>
      <c r="G3510">
        <v>1.22376549243927</v>
      </c>
      <c r="H3510" s="15">
        <v>-999</v>
      </c>
    </row>
    <row r="3511" spans="1:8" x14ac:dyDescent="0.35">
      <c r="A3511" s="14">
        <v>53173</v>
      </c>
      <c r="B3511">
        <v>21035.525390625</v>
      </c>
      <c r="C3511">
        <v>12.95501708984375</v>
      </c>
      <c r="D3511">
        <v>23.898223876953121</v>
      </c>
      <c r="E3511">
        <v>1.7508268274458481</v>
      </c>
      <c r="F3511">
        <v>2.0269746780395508</v>
      </c>
      <c r="G3511">
        <v>5.5590234696865082E-3</v>
      </c>
      <c r="H3511" s="15">
        <v>-999</v>
      </c>
    </row>
    <row r="3512" spans="1:8" x14ac:dyDescent="0.35">
      <c r="A3512" s="14">
        <v>53174</v>
      </c>
      <c r="B3512">
        <v>15357.0244140625</v>
      </c>
      <c r="C3512">
        <v>17.276458740234379</v>
      </c>
      <c r="D3512">
        <v>25.4293212890625</v>
      </c>
      <c r="E3512">
        <v>1.946492971578387</v>
      </c>
      <c r="F3512">
        <v>2.2716741561889648</v>
      </c>
      <c r="G3512">
        <v>3.0844336375594139E-2</v>
      </c>
      <c r="H3512" s="15">
        <v>-999</v>
      </c>
    </row>
    <row r="3513" spans="1:8" x14ac:dyDescent="0.35">
      <c r="A3513" s="14">
        <v>53175</v>
      </c>
      <c r="B3513">
        <v>20988.330078125</v>
      </c>
      <c r="C3513">
        <v>16.742340087890621</v>
      </c>
      <c r="D3513">
        <v>26.770294189453121</v>
      </c>
      <c r="E3513">
        <v>2.2506713977381332</v>
      </c>
      <c r="F3513">
        <v>2.7853965759277339</v>
      </c>
      <c r="G3513">
        <v>18.4398078918457</v>
      </c>
      <c r="H3513" s="15">
        <v>-999</v>
      </c>
    </row>
    <row r="3514" spans="1:8" x14ac:dyDescent="0.35">
      <c r="A3514" s="14">
        <v>53176</v>
      </c>
      <c r="B3514">
        <v>17836.0859375</v>
      </c>
      <c r="C3514">
        <v>14.459716796875</v>
      </c>
      <c r="D3514">
        <v>22.857177734375</v>
      </c>
      <c r="E3514">
        <v>1.7617185939047659</v>
      </c>
      <c r="F3514">
        <v>2.1164875030517578</v>
      </c>
      <c r="G3514">
        <v>2.0857663154602051</v>
      </c>
      <c r="H3514" s="15">
        <v>-999</v>
      </c>
    </row>
    <row r="3515" spans="1:8" x14ac:dyDescent="0.35">
      <c r="A3515" s="14">
        <v>53177</v>
      </c>
      <c r="B3515">
        <v>16891.138671875</v>
      </c>
      <c r="C3515">
        <v>12.8154296875</v>
      </c>
      <c r="D3515">
        <v>23.426513671875</v>
      </c>
      <c r="E3515">
        <v>1.6584104421207979</v>
      </c>
      <c r="F3515">
        <v>2.3427000045776372</v>
      </c>
      <c r="G3515">
        <v>1.331438403576612E-2</v>
      </c>
      <c r="H3515" s="15">
        <v>-999</v>
      </c>
    </row>
    <row r="3516" spans="1:8" x14ac:dyDescent="0.35">
      <c r="A3516" s="14">
        <v>53178</v>
      </c>
      <c r="B3516">
        <v>19792.365234375</v>
      </c>
      <c r="C3516">
        <v>13.0946044921875</v>
      </c>
      <c r="D3516">
        <v>23.641021728515621</v>
      </c>
      <c r="E3516">
        <v>1.7049321168747991</v>
      </c>
      <c r="F3516">
        <v>2.2852954864501949</v>
      </c>
      <c r="G3516">
        <v>1.6963250637054439</v>
      </c>
      <c r="H3516" s="15">
        <v>-999</v>
      </c>
    </row>
    <row r="3517" spans="1:8" x14ac:dyDescent="0.35">
      <c r="A3517" s="14">
        <v>53179</v>
      </c>
      <c r="B3517">
        <v>20733.68359375</v>
      </c>
      <c r="C3517">
        <v>13.26953125</v>
      </c>
      <c r="D3517">
        <v>24.066986083984379</v>
      </c>
      <c r="E3517">
        <v>1.630064182432243</v>
      </c>
      <c r="F3517">
        <v>1.3964977264404299</v>
      </c>
      <c r="G3517">
        <v>7.9573719995096326E-4</v>
      </c>
      <c r="H3517" s="15">
        <v>-999</v>
      </c>
    </row>
    <row r="3518" spans="1:8" x14ac:dyDescent="0.35">
      <c r="A3518" s="14">
        <v>53180</v>
      </c>
      <c r="B3518">
        <v>7740.39501953125</v>
      </c>
      <c r="C3518">
        <v>14.87939453125</v>
      </c>
      <c r="D3518">
        <v>21.456207275390621</v>
      </c>
      <c r="E3518">
        <v>1.7375311233976889</v>
      </c>
      <c r="F3518">
        <v>5.2679014205932617</v>
      </c>
      <c r="G3518">
        <v>7.7626571655273438</v>
      </c>
      <c r="H3518" s="15">
        <v>-999</v>
      </c>
    </row>
    <row r="3519" spans="1:8" x14ac:dyDescent="0.35">
      <c r="A3519" s="14">
        <v>53181</v>
      </c>
      <c r="B3519">
        <v>5113.00634765625</v>
      </c>
      <c r="C3519">
        <v>14.11541748046875</v>
      </c>
      <c r="D3519">
        <v>17.560394287109379</v>
      </c>
      <c r="E3519">
        <v>1.586574466098124</v>
      </c>
      <c r="F3519">
        <v>7.1418209075927734</v>
      </c>
      <c r="G3519">
        <v>15.06682682037354</v>
      </c>
      <c r="H3519" s="15">
        <v>-999</v>
      </c>
    </row>
    <row r="3520" spans="1:8" x14ac:dyDescent="0.35">
      <c r="A3520" s="14">
        <v>53182</v>
      </c>
      <c r="B3520">
        <v>14227.962890625</v>
      </c>
      <c r="C3520">
        <v>12.89825439453125</v>
      </c>
      <c r="D3520">
        <v>21.31591796875</v>
      </c>
      <c r="E3520">
        <v>1.6727454913662581</v>
      </c>
      <c r="F3520">
        <v>4.7682867050170898</v>
      </c>
      <c r="G3520">
        <v>1.7858836650848391</v>
      </c>
      <c r="H3520" s="15">
        <v>-999</v>
      </c>
    </row>
    <row r="3521" spans="1:8" x14ac:dyDescent="0.35">
      <c r="A3521" s="14">
        <v>53183</v>
      </c>
      <c r="B3521">
        <v>14567.1474609375</v>
      </c>
      <c r="C3521">
        <v>11.966796875</v>
      </c>
      <c r="D3521">
        <v>21.254913330078121</v>
      </c>
      <c r="E3521">
        <v>1.545962586267307</v>
      </c>
      <c r="F3521">
        <v>2.8311252593994141</v>
      </c>
      <c r="G3521">
        <v>4.3289051055908203</v>
      </c>
      <c r="H3521" s="15">
        <v>-999</v>
      </c>
    </row>
    <row r="3522" spans="1:8" x14ac:dyDescent="0.35">
      <c r="A3522" s="14">
        <v>53184</v>
      </c>
      <c r="B3522">
        <v>17266.626953125</v>
      </c>
      <c r="C3522">
        <v>11.02694702148438</v>
      </c>
      <c r="D3522">
        <v>21.737823486328121</v>
      </c>
      <c r="E3522">
        <v>1.543456246199373</v>
      </c>
      <c r="F3522">
        <v>3.3545770645141602</v>
      </c>
      <c r="G3522">
        <v>1.9355863332748411</v>
      </c>
      <c r="H3522" s="15">
        <v>-999</v>
      </c>
    </row>
    <row r="3523" spans="1:8" x14ac:dyDescent="0.35">
      <c r="A3523" s="14">
        <v>53185</v>
      </c>
      <c r="B3523">
        <v>18063.765625</v>
      </c>
      <c r="C3523">
        <v>9.7548828125</v>
      </c>
      <c r="D3523">
        <v>20.88079833984375</v>
      </c>
      <c r="E3523">
        <v>1.283329371530666</v>
      </c>
      <c r="F3523">
        <v>2.520751953125</v>
      </c>
      <c r="G3523">
        <v>2.5248335674405101E-2</v>
      </c>
      <c r="H3523" s="15">
        <v>-999</v>
      </c>
    </row>
    <row r="3524" spans="1:8" x14ac:dyDescent="0.35">
      <c r="A3524" s="14">
        <v>53186</v>
      </c>
      <c r="B3524">
        <v>15973.677734375</v>
      </c>
      <c r="C3524">
        <v>10.105712890625</v>
      </c>
      <c r="D3524">
        <v>20.39788818359375</v>
      </c>
      <c r="E3524">
        <v>1.2978765482906121</v>
      </c>
      <c r="F3524">
        <v>2.9853391647338872</v>
      </c>
      <c r="G3524">
        <v>0.19318822026252749</v>
      </c>
      <c r="H3524" s="15">
        <v>-999</v>
      </c>
    </row>
    <row r="3525" spans="1:8" x14ac:dyDescent="0.35">
      <c r="A3525" s="14">
        <v>53187</v>
      </c>
      <c r="B3525">
        <v>18258.76953125</v>
      </c>
      <c r="C3525">
        <v>12.0235595703125</v>
      </c>
      <c r="D3525">
        <v>21.3067626953125</v>
      </c>
      <c r="E3525">
        <v>1.352555743572367</v>
      </c>
      <c r="F3525">
        <v>2.8831787109375</v>
      </c>
      <c r="G3525">
        <v>0</v>
      </c>
      <c r="H3525" s="15">
        <v>-999</v>
      </c>
    </row>
    <row r="3526" spans="1:8" x14ac:dyDescent="0.35">
      <c r="A3526" s="14">
        <v>53188</v>
      </c>
      <c r="B3526">
        <v>24659.205078125</v>
      </c>
      <c r="C3526">
        <v>11.00924682617188</v>
      </c>
      <c r="D3526">
        <v>26.410400390625</v>
      </c>
      <c r="E3526">
        <v>1.5061615300348461</v>
      </c>
      <c r="F3526">
        <v>1.7224388122558589</v>
      </c>
      <c r="G3526">
        <v>0</v>
      </c>
      <c r="H3526" s="15">
        <v>-999</v>
      </c>
    </row>
    <row r="3527" spans="1:8" x14ac:dyDescent="0.35">
      <c r="A3527" s="14">
        <v>53189</v>
      </c>
      <c r="B3527">
        <v>7085.8818359375</v>
      </c>
      <c r="C3527">
        <v>14.32199096679688</v>
      </c>
      <c r="D3527">
        <v>22.59283447265625</v>
      </c>
      <c r="E3527">
        <v>1.820810477158356</v>
      </c>
      <c r="F3527">
        <v>4.2059164047241211</v>
      </c>
      <c r="G3527">
        <v>26.048826217651371</v>
      </c>
      <c r="H3527" s="15">
        <v>-999</v>
      </c>
    </row>
    <row r="3528" spans="1:8" x14ac:dyDescent="0.35">
      <c r="A3528" s="14">
        <v>53190</v>
      </c>
      <c r="B3528">
        <v>15909.3681640625</v>
      </c>
      <c r="C3528">
        <v>13.24069213867188</v>
      </c>
      <c r="D3528">
        <v>21.092254638671879</v>
      </c>
      <c r="E3528">
        <v>1.5954028032100649</v>
      </c>
      <c r="F3528">
        <v>4.1407279968261719</v>
      </c>
      <c r="G3528">
        <v>6.8220233917236328</v>
      </c>
      <c r="H3528" s="15">
        <v>-999</v>
      </c>
    </row>
    <row r="3529" spans="1:8" x14ac:dyDescent="0.35">
      <c r="A3529" s="14">
        <v>53191</v>
      </c>
      <c r="B3529">
        <v>9827.37109375</v>
      </c>
      <c r="C3529">
        <v>12.5958251953125</v>
      </c>
      <c r="D3529">
        <v>19.165679931640621</v>
      </c>
      <c r="E3529">
        <v>1.5096678976888911</v>
      </c>
      <c r="F3529">
        <v>4.722071647644043</v>
      </c>
      <c r="G3529">
        <v>2.611850500106812</v>
      </c>
      <c r="H3529" s="15">
        <v>-999</v>
      </c>
    </row>
    <row r="3530" spans="1:8" x14ac:dyDescent="0.35">
      <c r="A3530" s="14">
        <v>53192</v>
      </c>
      <c r="B3530">
        <v>14824.3896484375</v>
      </c>
      <c r="C3530">
        <v>12.40505981445312</v>
      </c>
      <c r="D3530">
        <v>22.45965576171875</v>
      </c>
      <c r="E3530">
        <v>1.602808082562925</v>
      </c>
      <c r="F3530">
        <v>3.6951131820678711</v>
      </c>
      <c r="G3530">
        <v>0.63247275352478027</v>
      </c>
      <c r="H3530" s="15">
        <v>-999</v>
      </c>
    </row>
    <row r="3531" spans="1:8" x14ac:dyDescent="0.35">
      <c r="A3531" s="14">
        <v>53193</v>
      </c>
      <c r="B3531">
        <v>3131.831298828125</v>
      </c>
      <c r="C3531">
        <v>12.21337890625</v>
      </c>
      <c r="D3531">
        <v>15.95303344726562</v>
      </c>
      <c r="E3531">
        <v>1.430787202803973</v>
      </c>
      <c r="F3531">
        <v>5.2615776062011719</v>
      </c>
      <c r="G3531">
        <v>28.484043121337891</v>
      </c>
      <c r="H3531" s="15">
        <v>-999</v>
      </c>
    </row>
    <row r="3532" spans="1:8" x14ac:dyDescent="0.35">
      <c r="A3532" s="14">
        <v>53194</v>
      </c>
      <c r="B3532">
        <v>12160.1767578125</v>
      </c>
      <c r="C3532">
        <v>12.5660400390625</v>
      </c>
      <c r="D3532">
        <v>17.862335205078121</v>
      </c>
      <c r="E3532">
        <v>1.511695603500177</v>
      </c>
      <c r="F3532">
        <v>6.1951313018798828</v>
      </c>
      <c r="G3532">
        <v>14.63463687896729</v>
      </c>
      <c r="H3532" s="15">
        <v>-999</v>
      </c>
    </row>
    <row r="3533" spans="1:8" x14ac:dyDescent="0.35">
      <c r="A3533" s="14">
        <v>53195</v>
      </c>
      <c r="B3533">
        <v>9759.4296875</v>
      </c>
      <c r="C3533">
        <v>12.16683959960938</v>
      </c>
      <c r="D3533">
        <v>17.959930419921879</v>
      </c>
      <c r="E3533">
        <v>1.2948645868168509</v>
      </c>
      <c r="F3533">
        <v>5.0703907012939453</v>
      </c>
      <c r="G3533">
        <v>0.96054631471633911</v>
      </c>
      <c r="H3533" s="15">
        <v>-999</v>
      </c>
    </row>
    <row r="3534" spans="1:8" x14ac:dyDescent="0.35">
      <c r="A3534" s="14">
        <v>53196</v>
      </c>
      <c r="B3534">
        <v>12343.2548828125</v>
      </c>
      <c r="C3534">
        <v>10.51141357421875</v>
      </c>
      <c r="D3534">
        <v>19.812286376953121</v>
      </c>
      <c r="E3534">
        <v>1.413474660085877</v>
      </c>
      <c r="F3534">
        <v>3.1487970352172852</v>
      </c>
      <c r="G3534">
        <v>0.21996523439884191</v>
      </c>
      <c r="H3534" s="15">
        <v>-999</v>
      </c>
    </row>
    <row r="3535" spans="1:8" x14ac:dyDescent="0.35">
      <c r="A3535" s="14">
        <v>53197</v>
      </c>
      <c r="B3535">
        <v>17774.88671875</v>
      </c>
      <c r="C3535">
        <v>10.9794921875</v>
      </c>
      <c r="D3535">
        <v>22.211578369140621</v>
      </c>
      <c r="E3535">
        <v>1.5116745577050681</v>
      </c>
      <c r="F3535">
        <v>2.5815620422363281</v>
      </c>
      <c r="G3535">
        <v>9.8461531102657318E-2</v>
      </c>
      <c r="H3535" s="15">
        <v>-999</v>
      </c>
    </row>
    <row r="3536" spans="1:8" x14ac:dyDescent="0.35">
      <c r="A3536" s="14">
        <v>53198</v>
      </c>
      <c r="B3536">
        <v>16772.888671875</v>
      </c>
      <c r="C3536">
        <v>11.49221801757812</v>
      </c>
      <c r="D3536">
        <v>22.597930908203121</v>
      </c>
      <c r="E3536">
        <v>1.6205648664723009</v>
      </c>
      <c r="F3536">
        <v>3.1322565078735352</v>
      </c>
      <c r="G3536">
        <v>0.328788161277771</v>
      </c>
      <c r="H3536" s="15">
        <v>-999</v>
      </c>
    </row>
    <row r="3537" spans="1:8" x14ac:dyDescent="0.35">
      <c r="A3537" s="14">
        <v>53199</v>
      </c>
      <c r="B3537">
        <v>14821.27734375</v>
      </c>
      <c r="C3537">
        <v>12.95315551757812</v>
      </c>
      <c r="D3537">
        <v>22.2166748046875</v>
      </c>
      <c r="E3537">
        <v>1.6930106604463351</v>
      </c>
      <c r="F3537">
        <v>3.2066879272460942</v>
      </c>
      <c r="G3537">
        <v>2.0918689668178558E-2</v>
      </c>
      <c r="H3537" s="15">
        <v>-999</v>
      </c>
    </row>
    <row r="3538" spans="1:8" x14ac:dyDescent="0.35">
      <c r="A3538" s="14">
        <v>53200</v>
      </c>
      <c r="B3538">
        <v>8329.04296875</v>
      </c>
      <c r="C3538">
        <v>12.54464721679688</v>
      </c>
      <c r="D3538">
        <v>21.014984130859379</v>
      </c>
      <c r="E3538">
        <v>1.562535790971294</v>
      </c>
      <c r="F3538">
        <v>3.3959283828735352</v>
      </c>
      <c r="G3538">
        <v>1.950583815574646</v>
      </c>
      <c r="H3538" s="15">
        <v>-999</v>
      </c>
    </row>
    <row r="3539" spans="1:8" x14ac:dyDescent="0.35">
      <c r="A3539" s="14">
        <v>53201</v>
      </c>
      <c r="B3539">
        <v>7598.29052734375</v>
      </c>
      <c r="C3539">
        <v>13.23605346679688</v>
      </c>
      <c r="D3539">
        <v>19.68316650390625</v>
      </c>
      <c r="E3539">
        <v>1.5642177939420869</v>
      </c>
      <c r="F3539">
        <v>4.4287242889404297</v>
      </c>
      <c r="G3539">
        <v>4.9146571159362793</v>
      </c>
      <c r="H3539" s="15">
        <v>-999</v>
      </c>
    </row>
    <row r="3540" spans="1:8" x14ac:dyDescent="0.35">
      <c r="A3540" s="14">
        <v>53202</v>
      </c>
      <c r="B3540">
        <v>6077.6611328125</v>
      </c>
      <c r="C3540">
        <v>12.53256225585938</v>
      </c>
      <c r="D3540">
        <v>19.675018310546879</v>
      </c>
      <c r="E3540">
        <v>1.5991996354044209</v>
      </c>
      <c r="F3540">
        <v>4.9473114013671884</v>
      </c>
      <c r="G3540">
        <v>8.4576168060302734</v>
      </c>
      <c r="H3540" s="15">
        <v>-999</v>
      </c>
    </row>
    <row r="3541" spans="1:8" x14ac:dyDescent="0.35">
      <c r="A3541" s="14">
        <v>53203</v>
      </c>
      <c r="B3541">
        <v>12896.634765625</v>
      </c>
      <c r="C3541">
        <v>10.71148681640625</v>
      </c>
      <c r="D3541">
        <v>19.8397216796875</v>
      </c>
      <c r="E3541">
        <v>1.414409670115391</v>
      </c>
      <c r="F3541">
        <v>3.0938243865966801</v>
      </c>
      <c r="G3541">
        <v>7.9573719995096326E-4</v>
      </c>
      <c r="H3541" s="15">
        <v>-999</v>
      </c>
    </row>
    <row r="3542" spans="1:8" x14ac:dyDescent="0.35">
      <c r="A3542" s="14">
        <v>53204</v>
      </c>
      <c r="B3542">
        <v>3395.297607421875</v>
      </c>
      <c r="C3542">
        <v>13.34027099609375</v>
      </c>
      <c r="D3542">
        <v>20.635772705078121</v>
      </c>
      <c r="E3542">
        <v>1.7292028601884051</v>
      </c>
      <c r="F3542">
        <v>2.834044456481934</v>
      </c>
      <c r="G3542">
        <v>15.566398620605471</v>
      </c>
      <c r="H3542" s="15">
        <v>-999</v>
      </c>
    </row>
    <row r="3543" spans="1:8" x14ac:dyDescent="0.35">
      <c r="A3543" s="14">
        <v>53205</v>
      </c>
      <c r="B3543">
        <v>10841.2958984375</v>
      </c>
      <c r="C3543">
        <v>14.1312255859375</v>
      </c>
      <c r="D3543">
        <v>24.414703369140621</v>
      </c>
      <c r="E3543">
        <v>1.80637167559852</v>
      </c>
      <c r="F3543">
        <v>4.7551517486572266</v>
      </c>
      <c r="G3543">
        <v>1.0249679088592529</v>
      </c>
      <c r="H3543" s="15">
        <v>-999</v>
      </c>
    </row>
    <row r="3544" spans="1:8" x14ac:dyDescent="0.35">
      <c r="A3544" s="14">
        <v>53206</v>
      </c>
      <c r="B3544">
        <v>12469.7998046875</v>
      </c>
      <c r="C3544">
        <v>11.72763061523438</v>
      </c>
      <c r="D3544">
        <v>19.650634765625</v>
      </c>
      <c r="E3544">
        <v>1.4499514518996439</v>
      </c>
      <c r="F3544">
        <v>4.3139152526855469</v>
      </c>
      <c r="G3544">
        <v>0.1821800768375397</v>
      </c>
      <c r="H3544" s="15">
        <v>-999</v>
      </c>
    </row>
    <row r="3545" spans="1:8" x14ac:dyDescent="0.35">
      <c r="A3545" s="14">
        <v>53207</v>
      </c>
      <c r="B3545">
        <v>13397.1142578125</v>
      </c>
      <c r="C3545">
        <v>10.9124755859375</v>
      </c>
      <c r="D3545">
        <v>20.294189453125</v>
      </c>
      <c r="E3545">
        <v>1.4764465561675999</v>
      </c>
      <c r="F3545">
        <v>1.588656425476074</v>
      </c>
      <c r="G3545">
        <v>1.344332937151194E-2</v>
      </c>
      <c r="H3545" s="15">
        <v>-999</v>
      </c>
    </row>
    <row r="3546" spans="1:8" x14ac:dyDescent="0.35">
      <c r="A3546" s="14">
        <v>53208</v>
      </c>
      <c r="B3546">
        <v>19680.33984375</v>
      </c>
      <c r="C3546">
        <v>10.97390747070312</v>
      </c>
      <c r="D3546">
        <v>25.570648193359379</v>
      </c>
      <c r="E3546">
        <v>1.6174492060407359</v>
      </c>
      <c r="F3546">
        <v>4.3576984405517578</v>
      </c>
      <c r="G3546">
        <v>15.56652736663818</v>
      </c>
      <c r="H3546" s="15">
        <v>-999</v>
      </c>
    </row>
    <row r="3547" spans="1:8" x14ac:dyDescent="0.35">
      <c r="A3547" s="14">
        <v>53209</v>
      </c>
      <c r="B3547">
        <v>11805.9501953125</v>
      </c>
      <c r="C3547">
        <v>15.37722778320312</v>
      </c>
      <c r="D3547">
        <v>22.120086669921879</v>
      </c>
      <c r="E3547">
        <v>1.8519517888756569</v>
      </c>
      <c r="F3547">
        <v>4.9716358184814453</v>
      </c>
      <c r="G3547">
        <v>3.7394123077392578</v>
      </c>
      <c r="H3547" s="15">
        <v>-999</v>
      </c>
    </row>
    <row r="3548" spans="1:8" x14ac:dyDescent="0.35">
      <c r="A3548" s="14">
        <v>53210</v>
      </c>
      <c r="B3548">
        <v>13383.6298828125</v>
      </c>
      <c r="C3548">
        <v>12.67398071289062</v>
      </c>
      <c r="D3548">
        <v>20.581878662109379</v>
      </c>
      <c r="E3548">
        <v>1.476797324054294</v>
      </c>
      <c r="F3548">
        <v>4.8115835189819336</v>
      </c>
      <c r="G3548">
        <v>0.31176289916038508</v>
      </c>
      <c r="H3548" s="15">
        <v>-999</v>
      </c>
    </row>
    <row r="3549" spans="1:8" x14ac:dyDescent="0.35">
      <c r="A3549" s="14">
        <v>53211</v>
      </c>
      <c r="B3549">
        <v>14789.1220703125</v>
      </c>
      <c r="C3549">
        <v>10.85385131835938</v>
      </c>
      <c r="D3549">
        <v>21.55584716796875</v>
      </c>
      <c r="E3549">
        <v>1.386313122073777</v>
      </c>
      <c r="F3549">
        <v>3.8181924819946289</v>
      </c>
      <c r="G3549">
        <v>0.1623887121677399</v>
      </c>
      <c r="H3549" s="15">
        <v>-999</v>
      </c>
    </row>
    <row r="3550" spans="1:8" x14ac:dyDescent="0.35">
      <c r="A3550" s="14">
        <v>53212</v>
      </c>
      <c r="B3550">
        <v>11163.8857421875</v>
      </c>
      <c r="C3550">
        <v>12.79681396484375</v>
      </c>
      <c r="D3550">
        <v>19.950531005859379</v>
      </c>
      <c r="E3550">
        <v>1.596266109656969</v>
      </c>
      <c r="F3550">
        <v>2.2176752090454102</v>
      </c>
      <c r="G3550">
        <v>2.099033117294312</v>
      </c>
      <c r="H3550" s="15">
        <v>-999</v>
      </c>
    </row>
    <row r="3551" spans="1:8" x14ac:dyDescent="0.35">
      <c r="A3551" s="14">
        <v>53213</v>
      </c>
      <c r="B3551">
        <v>11208.4873046875</v>
      </c>
      <c r="C3551">
        <v>9.579010009765625</v>
      </c>
      <c r="D3551">
        <v>19.0009765625</v>
      </c>
      <c r="E3551">
        <v>1.3847174574957379</v>
      </c>
      <c r="F3551">
        <v>1.2228240966796879</v>
      </c>
      <c r="G3551">
        <v>4.7119208611547947E-3</v>
      </c>
      <c r="H3551" s="15">
        <v>-999</v>
      </c>
    </row>
    <row r="3552" spans="1:8" x14ac:dyDescent="0.35">
      <c r="A3552" s="14">
        <v>53214</v>
      </c>
      <c r="B3552">
        <v>18945.95703125</v>
      </c>
      <c r="C3552">
        <v>7.782135009765625</v>
      </c>
      <c r="D3552">
        <v>22.23699951171875</v>
      </c>
      <c r="E3552">
        <v>1.390968097801391</v>
      </c>
      <c r="F3552">
        <v>4.1723499298095703</v>
      </c>
      <c r="G3552">
        <v>0</v>
      </c>
      <c r="H3552" s="15">
        <v>-999</v>
      </c>
    </row>
    <row r="3553" spans="1:8" x14ac:dyDescent="0.35">
      <c r="A3553" s="14">
        <v>53215</v>
      </c>
      <c r="B3553">
        <v>11717.2646484375</v>
      </c>
      <c r="C3553">
        <v>12.92990112304688</v>
      </c>
      <c r="D3553">
        <v>23.3807373046875</v>
      </c>
      <c r="E3553">
        <v>1.6789614938726229</v>
      </c>
      <c r="F3553">
        <v>3.3414421081542969</v>
      </c>
      <c r="G3553">
        <v>3.878201961517334</v>
      </c>
      <c r="H3553" s="15">
        <v>-999</v>
      </c>
    </row>
    <row r="3554" spans="1:8" x14ac:dyDescent="0.35">
      <c r="A3554" s="14">
        <v>53216</v>
      </c>
      <c r="B3554">
        <v>17976.115234375</v>
      </c>
      <c r="C3554">
        <v>11.91561889648438</v>
      </c>
      <c r="D3554">
        <v>22.1546630859375</v>
      </c>
      <c r="E3554">
        <v>1.474737302117761</v>
      </c>
      <c r="F3554">
        <v>2.8578815460205078</v>
      </c>
      <c r="G3554">
        <v>6.7907094955444336E-2</v>
      </c>
      <c r="H3554" s="15">
        <v>-999</v>
      </c>
    </row>
    <row r="3555" spans="1:8" x14ac:dyDescent="0.35">
      <c r="A3555" s="14">
        <v>53217</v>
      </c>
      <c r="B3555">
        <v>17661.306640625</v>
      </c>
      <c r="C3555">
        <v>12.20870971679688</v>
      </c>
      <c r="D3555">
        <v>26.6981201171875</v>
      </c>
      <c r="E3555">
        <v>1.749052544012637</v>
      </c>
      <c r="F3555">
        <v>2.9172325134277339</v>
      </c>
      <c r="G3555">
        <v>1.714372396469116</v>
      </c>
      <c r="H3555" s="15">
        <v>-999</v>
      </c>
    </row>
    <row r="3556" spans="1:8" x14ac:dyDescent="0.35">
      <c r="A3556" s="14">
        <v>53218</v>
      </c>
      <c r="B3556">
        <v>13706.7373046875</v>
      </c>
      <c r="C3556">
        <v>12.682373046875</v>
      </c>
      <c r="D3556">
        <v>21.626007080078121</v>
      </c>
      <c r="E3556">
        <v>1.6142127909138171</v>
      </c>
      <c r="F3556">
        <v>3.3754959106445308</v>
      </c>
      <c r="G3556">
        <v>0.79179400205612183</v>
      </c>
      <c r="H3556" s="15">
        <v>-999</v>
      </c>
    </row>
    <row r="3557" spans="1:8" x14ac:dyDescent="0.35">
      <c r="A3557" s="14">
        <v>53219</v>
      </c>
      <c r="B3557">
        <v>12817.8017578125</v>
      </c>
      <c r="C3557">
        <v>12.53533935546875</v>
      </c>
      <c r="D3557">
        <v>21.251861572265621</v>
      </c>
      <c r="E3557">
        <v>1.6000596191831631</v>
      </c>
      <c r="F3557">
        <v>3.2903623580932622</v>
      </c>
      <c r="G3557">
        <v>2.091750860214233</v>
      </c>
      <c r="H3557" s="15">
        <v>-999</v>
      </c>
    </row>
    <row r="3558" spans="1:8" x14ac:dyDescent="0.35">
      <c r="A3558" s="14">
        <v>53220</v>
      </c>
      <c r="B3558">
        <v>8414.6171875</v>
      </c>
      <c r="C3558">
        <v>10.72079467773438</v>
      </c>
      <c r="D3558">
        <v>18.37982177734375</v>
      </c>
      <c r="E3558">
        <v>1.497834043717162</v>
      </c>
      <c r="F3558">
        <v>3.2563085556030269</v>
      </c>
      <c r="G3558">
        <v>0.60531866550445557</v>
      </c>
      <c r="H3558" s="15">
        <v>-999</v>
      </c>
    </row>
    <row r="3559" spans="1:8" x14ac:dyDescent="0.35">
      <c r="A3559" s="14">
        <v>53221</v>
      </c>
      <c r="B3559">
        <v>11734.3798828125</v>
      </c>
      <c r="C3559">
        <v>10.84921264648438</v>
      </c>
      <c r="D3559">
        <v>18.051422119140621</v>
      </c>
      <c r="E3559">
        <v>1.433699660050449</v>
      </c>
      <c r="F3559">
        <v>2.806315422058105</v>
      </c>
      <c r="G3559">
        <v>6.4402694702148438</v>
      </c>
      <c r="H3559" s="15">
        <v>-999</v>
      </c>
    </row>
    <row r="3560" spans="1:8" x14ac:dyDescent="0.35">
      <c r="A3560" s="14">
        <v>53222</v>
      </c>
      <c r="B3560">
        <v>8063.50341796875</v>
      </c>
      <c r="C3560">
        <v>9.14630126953125</v>
      </c>
      <c r="D3560">
        <v>18.179534912109379</v>
      </c>
      <c r="E3560">
        <v>1.401216658383678</v>
      </c>
      <c r="F3560">
        <v>1.279255867004395</v>
      </c>
      <c r="G3560">
        <v>0.40758910775184631</v>
      </c>
      <c r="H3560" s="15">
        <v>-999</v>
      </c>
    </row>
    <row r="3561" spans="1:8" x14ac:dyDescent="0.35">
      <c r="A3561" s="14">
        <v>53223</v>
      </c>
      <c r="B3561">
        <v>14303.1650390625</v>
      </c>
      <c r="C3561">
        <v>8.164581298828125</v>
      </c>
      <c r="D3561">
        <v>21.1552734375</v>
      </c>
      <c r="E3561">
        <v>1.4184562453920031</v>
      </c>
      <c r="F3561">
        <v>4.1669979095458984</v>
      </c>
      <c r="G3561">
        <v>4.5082699216436588E-5</v>
      </c>
      <c r="H3561" s="15">
        <v>-999</v>
      </c>
    </row>
    <row r="3562" spans="1:8" x14ac:dyDescent="0.35">
      <c r="A3562" s="14">
        <v>53224</v>
      </c>
      <c r="B3562">
        <v>3718.923095703125</v>
      </c>
      <c r="C3562">
        <v>12.37716674804688</v>
      </c>
      <c r="D3562">
        <v>16.288543701171879</v>
      </c>
      <c r="E3562">
        <v>1.4966734524772329</v>
      </c>
      <c r="F3562">
        <v>3.2864704132080078</v>
      </c>
      <c r="G3562">
        <v>6.1347851753234863</v>
      </c>
      <c r="H3562" s="15">
        <v>-999</v>
      </c>
    </row>
    <row r="3563" spans="1:8" x14ac:dyDescent="0.35">
      <c r="A3563" s="14">
        <v>53225</v>
      </c>
      <c r="B3563">
        <v>4488.5732421875</v>
      </c>
      <c r="C3563">
        <v>8.50982666015625</v>
      </c>
      <c r="D3563">
        <v>17.272674560546879</v>
      </c>
      <c r="E3563">
        <v>1.500875991763778</v>
      </c>
      <c r="F3563">
        <v>2.843287467956543</v>
      </c>
      <c r="G3563">
        <v>2.738651037216187</v>
      </c>
      <c r="H3563" s="15">
        <v>-999</v>
      </c>
    </row>
    <row r="3564" spans="1:8" x14ac:dyDescent="0.35">
      <c r="A3564" s="14">
        <v>53226</v>
      </c>
      <c r="B3564">
        <v>13972.7958984375</v>
      </c>
      <c r="C3564">
        <v>8.534942626953125</v>
      </c>
      <c r="D3564">
        <v>17.991455078125</v>
      </c>
      <c r="E3564">
        <v>1.282301880206794</v>
      </c>
      <c r="F3564">
        <v>4.1183500289916992</v>
      </c>
      <c r="G3564">
        <v>1.2289718389511111</v>
      </c>
      <c r="H3564" s="15">
        <v>-999</v>
      </c>
    </row>
    <row r="3565" spans="1:8" x14ac:dyDescent="0.35">
      <c r="A3565" s="14">
        <v>53227</v>
      </c>
      <c r="B3565">
        <v>12999.8427734375</v>
      </c>
      <c r="C3565">
        <v>6.004791259765625</v>
      </c>
      <c r="D3565">
        <v>17.621368408203121</v>
      </c>
      <c r="E3565">
        <v>1.1309418740886501</v>
      </c>
      <c r="F3565">
        <v>4.2774295806884766</v>
      </c>
      <c r="G3565">
        <v>0</v>
      </c>
      <c r="H3565" s="15">
        <v>-999</v>
      </c>
    </row>
    <row r="3566" spans="1:8" x14ac:dyDescent="0.35">
      <c r="A3566" s="14">
        <v>53228</v>
      </c>
      <c r="B3566">
        <v>13048.07421875</v>
      </c>
      <c r="C3566">
        <v>6.253265380859375</v>
      </c>
      <c r="D3566">
        <v>16.409515380859379</v>
      </c>
      <c r="E3566">
        <v>1.1203379631160071</v>
      </c>
      <c r="F3566">
        <v>4.1003503799438477</v>
      </c>
      <c r="G3566">
        <v>0</v>
      </c>
      <c r="H3566" s="15">
        <v>-999</v>
      </c>
    </row>
    <row r="3567" spans="1:8" x14ac:dyDescent="0.35">
      <c r="A3567" s="14">
        <v>53229</v>
      </c>
      <c r="B3567">
        <v>12115.0556640625</v>
      </c>
      <c r="C3567">
        <v>9.04022216796875</v>
      </c>
      <c r="D3567">
        <v>15.90017700195312</v>
      </c>
      <c r="E3567">
        <v>1.0886598191241419</v>
      </c>
      <c r="F3567">
        <v>3.0909051895141602</v>
      </c>
      <c r="G3567">
        <v>4.7119208611547947E-3</v>
      </c>
      <c r="H3567" s="15">
        <v>-999</v>
      </c>
    </row>
    <row r="3568" spans="1:8" x14ac:dyDescent="0.35">
      <c r="A3568" s="14">
        <v>53230</v>
      </c>
      <c r="B3568">
        <v>5207.39697265625</v>
      </c>
      <c r="C3568">
        <v>8.41864013671875</v>
      </c>
      <c r="D3568">
        <v>15.58807373046875</v>
      </c>
      <c r="E3568">
        <v>1.172261167004264</v>
      </c>
      <c r="F3568">
        <v>2.214269638061523</v>
      </c>
      <c r="G3568">
        <v>0.1212502792477608</v>
      </c>
      <c r="H3568" s="15">
        <v>-999</v>
      </c>
    </row>
    <row r="3569" spans="1:8" x14ac:dyDescent="0.35">
      <c r="A3569" s="14">
        <v>53231</v>
      </c>
      <c r="B3569">
        <v>8415.1357421875</v>
      </c>
      <c r="C3569">
        <v>10.322509765625</v>
      </c>
      <c r="D3569">
        <v>17.150665283203121</v>
      </c>
      <c r="E3569">
        <v>1.293505732999956</v>
      </c>
      <c r="F3569">
        <v>0.9056396484375</v>
      </c>
      <c r="G3569">
        <v>0.30125412344932562</v>
      </c>
      <c r="H3569" s="15">
        <v>-999</v>
      </c>
    </row>
    <row r="3570" spans="1:8" x14ac:dyDescent="0.35">
      <c r="A3570" s="14">
        <v>53232</v>
      </c>
      <c r="B3570">
        <v>8776.6220703125</v>
      </c>
      <c r="C3570">
        <v>8.440032958984375</v>
      </c>
      <c r="D3570">
        <v>18.074798583984379</v>
      </c>
      <c r="E3570">
        <v>1.29561463331898</v>
      </c>
      <c r="F3570">
        <v>2.197729110717773</v>
      </c>
      <c r="G3570">
        <v>2.206105180084705E-2</v>
      </c>
      <c r="H3570" s="15">
        <v>-999</v>
      </c>
    </row>
    <row r="3571" spans="1:8" x14ac:dyDescent="0.35">
      <c r="A3571" s="14">
        <v>53233</v>
      </c>
      <c r="B3571">
        <v>7807.29931640625</v>
      </c>
      <c r="C3571">
        <v>10.11221313476562</v>
      </c>
      <c r="D3571">
        <v>18.61669921875</v>
      </c>
      <c r="E3571">
        <v>1.3136205931534179</v>
      </c>
      <c r="F3571">
        <v>3.9879741668701172</v>
      </c>
      <c r="G3571">
        <v>0.90352600812911987</v>
      </c>
      <c r="H3571" s="15">
        <v>-999</v>
      </c>
    </row>
    <row r="3572" spans="1:8" x14ac:dyDescent="0.35">
      <c r="A3572" s="14">
        <v>53234</v>
      </c>
      <c r="B3572">
        <v>8705.5693359375</v>
      </c>
      <c r="C3572">
        <v>9.477569580078125</v>
      </c>
      <c r="D3572">
        <v>16.782623291015621</v>
      </c>
      <c r="E3572">
        <v>1.2302960345331631</v>
      </c>
      <c r="F3572">
        <v>3.8031120300292969</v>
      </c>
      <c r="G3572">
        <v>9.8189860582351685E-2</v>
      </c>
      <c r="H3572" s="15">
        <v>-999</v>
      </c>
    </row>
    <row r="3573" spans="1:8" x14ac:dyDescent="0.35">
      <c r="A3573" s="14">
        <v>53235</v>
      </c>
      <c r="B3573">
        <v>8924.4326171875</v>
      </c>
      <c r="C3573">
        <v>8.04547119140625</v>
      </c>
      <c r="D3573">
        <v>17.446502685546879</v>
      </c>
      <c r="E3573">
        <v>1.22040093082046</v>
      </c>
      <c r="F3573">
        <v>3.2820920944213872</v>
      </c>
      <c r="G3573">
        <v>2.6464715600013729E-2</v>
      </c>
      <c r="H3573" s="15">
        <v>-999</v>
      </c>
    </row>
    <row r="3574" spans="1:8" x14ac:dyDescent="0.35">
      <c r="A3574" s="14">
        <v>53236</v>
      </c>
      <c r="B3574">
        <v>7615.40478515625</v>
      </c>
      <c r="C3574">
        <v>9.2933349609375</v>
      </c>
      <c r="D3574">
        <v>16.5986328125</v>
      </c>
      <c r="E3574">
        <v>1.292581352507739</v>
      </c>
      <c r="F3574">
        <v>3.2329578399658199</v>
      </c>
      <c r="G3574">
        <v>1.8534597009420391E-2</v>
      </c>
      <c r="H3574" s="15">
        <v>-999</v>
      </c>
    </row>
    <row r="3575" spans="1:8" x14ac:dyDescent="0.35">
      <c r="A3575" s="14">
        <v>53237</v>
      </c>
      <c r="B3575">
        <v>5417.96142578125</v>
      </c>
      <c r="C3575">
        <v>11.05950927734375</v>
      </c>
      <c r="D3575">
        <v>17.38958740234375</v>
      </c>
      <c r="E3575">
        <v>1.4093136725985149</v>
      </c>
      <c r="F3575">
        <v>3.936407089233398</v>
      </c>
      <c r="G3575">
        <v>0.1863091439008713</v>
      </c>
      <c r="H3575" s="15">
        <v>-999</v>
      </c>
    </row>
    <row r="3576" spans="1:8" x14ac:dyDescent="0.35">
      <c r="A3576" s="14">
        <v>53238</v>
      </c>
      <c r="B3576">
        <v>10629.6943359375</v>
      </c>
      <c r="C3576">
        <v>7.30755615234375</v>
      </c>
      <c r="D3576">
        <v>16.649444580078121</v>
      </c>
      <c r="E3576">
        <v>1.2702209033995431</v>
      </c>
      <c r="F3576">
        <v>2.1695137023925781</v>
      </c>
      <c r="G3576">
        <v>2.762355096638203E-2</v>
      </c>
      <c r="H3576" s="15">
        <v>-999</v>
      </c>
    </row>
    <row r="3577" spans="1:8" x14ac:dyDescent="0.35">
      <c r="A3577" s="14">
        <v>53239</v>
      </c>
      <c r="B3577">
        <v>10874.4892578125</v>
      </c>
      <c r="C3577">
        <v>6.526824951171875</v>
      </c>
      <c r="D3577">
        <v>15.41421508789062</v>
      </c>
      <c r="E3577">
        <v>1.054991509318979</v>
      </c>
      <c r="F3577">
        <v>2.624857902526855</v>
      </c>
      <c r="G3577">
        <v>0</v>
      </c>
      <c r="H3577" s="15">
        <v>-999</v>
      </c>
    </row>
    <row r="3578" spans="1:8" x14ac:dyDescent="0.35">
      <c r="A3578" s="14">
        <v>53240</v>
      </c>
      <c r="B3578">
        <v>13032.515625</v>
      </c>
      <c r="C3578">
        <v>4.51129150390625</v>
      </c>
      <c r="D3578">
        <v>17.749481201171879</v>
      </c>
      <c r="E3578">
        <v>1.012736439039029</v>
      </c>
      <c r="F3578">
        <v>3.0373926162719731</v>
      </c>
      <c r="G3578">
        <v>0</v>
      </c>
      <c r="H3578" s="15">
        <v>-999</v>
      </c>
    </row>
    <row r="3579" spans="1:8" x14ac:dyDescent="0.35">
      <c r="A3579" s="14">
        <v>53241</v>
      </c>
      <c r="B3579">
        <v>12615.017578125</v>
      </c>
      <c r="C3579">
        <v>4.835113525390625</v>
      </c>
      <c r="D3579">
        <v>18.23748779296875</v>
      </c>
      <c r="E3579">
        <v>0.98643431955963279</v>
      </c>
      <c r="F3579">
        <v>3.385712623596191</v>
      </c>
      <c r="G3579">
        <v>0</v>
      </c>
      <c r="H3579" s="15">
        <v>-999</v>
      </c>
    </row>
    <row r="3580" spans="1:8" x14ac:dyDescent="0.35">
      <c r="A3580" s="14">
        <v>53242</v>
      </c>
      <c r="B3580">
        <v>12237.9716796875</v>
      </c>
      <c r="C3580">
        <v>5.024932861328125</v>
      </c>
      <c r="D3580">
        <v>18.2669677734375</v>
      </c>
      <c r="E3580">
        <v>1.0228660683637301</v>
      </c>
      <c r="F3580">
        <v>3.483494758605957</v>
      </c>
      <c r="G3580">
        <v>0</v>
      </c>
      <c r="H3580" s="15">
        <v>-999</v>
      </c>
    </row>
    <row r="3581" spans="1:8" x14ac:dyDescent="0.35">
      <c r="A3581" s="14">
        <v>53243</v>
      </c>
      <c r="B3581">
        <v>11901.8984375</v>
      </c>
      <c r="C3581">
        <v>4.291656494140625</v>
      </c>
      <c r="D3581">
        <v>18.955230712890621</v>
      </c>
      <c r="E3581">
        <v>1.1045135757782649</v>
      </c>
      <c r="F3581">
        <v>2.1476221084594731</v>
      </c>
      <c r="G3581">
        <v>0</v>
      </c>
      <c r="H3581" s="15">
        <v>-999</v>
      </c>
    </row>
    <row r="3582" spans="1:8" x14ac:dyDescent="0.35">
      <c r="A3582" s="14">
        <v>53244</v>
      </c>
      <c r="B3582">
        <v>2703.4423828125</v>
      </c>
      <c r="C3582">
        <v>12.77078247070312</v>
      </c>
      <c r="D3582">
        <v>17.44549560546875</v>
      </c>
      <c r="E3582">
        <v>1.573483937901035</v>
      </c>
      <c r="F3582">
        <v>3.32830810546875</v>
      </c>
      <c r="G3582">
        <v>6.8993926048278809</v>
      </c>
      <c r="H3582" s="15">
        <v>-999</v>
      </c>
    </row>
    <row r="3583" spans="1:8" x14ac:dyDescent="0.35">
      <c r="A3583" s="14">
        <v>53245</v>
      </c>
      <c r="B3583">
        <v>4525.396484375</v>
      </c>
      <c r="C3583">
        <v>10.50210571289062</v>
      </c>
      <c r="D3583">
        <v>17.137451171875</v>
      </c>
      <c r="E3583">
        <v>1.4860934199507749</v>
      </c>
      <c r="F3583">
        <v>1.755518913269043</v>
      </c>
      <c r="G3583">
        <v>0.17391455173492429</v>
      </c>
      <c r="H3583" s="15">
        <v>-999</v>
      </c>
    </row>
    <row r="3584" spans="1:8" x14ac:dyDescent="0.35">
      <c r="A3584" s="14">
        <v>53246</v>
      </c>
      <c r="B3584">
        <v>8036.5341796875</v>
      </c>
      <c r="C3584">
        <v>10.86688232421875</v>
      </c>
      <c r="D3584">
        <v>18.433685302734379</v>
      </c>
      <c r="E3584">
        <v>1.4494899519045381</v>
      </c>
      <c r="F3584">
        <v>2.174864768981934</v>
      </c>
      <c r="G3584">
        <v>7.8907394781708717E-3</v>
      </c>
      <c r="H3584" s="15">
        <v>-999</v>
      </c>
    </row>
    <row r="3585" spans="1:8" x14ac:dyDescent="0.35">
      <c r="A3585" s="14">
        <v>53247</v>
      </c>
      <c r="B3585">
        <v>3750.559814453125</v>
      </c>
      <c r="C3585">
        <v>11.29678344726562</v>
      </c>
      <c r="D3585">
        <v>17.100860595703121</v>
      </c>
      <c r="E3585">
        <v>1.454658758419362</v>
      </c>
      <c r="F3585">
        <v>4.1543502807617188</v>
      </c>
      <c r="G3585">
        <v>1.7033617496490481</v>
      </c>
      <c r="H3585" s="15">
        <v>-999</v>
      </c>
    </row>
    <row r="3586" spans="1:8" x14ac:dyDescent="0.35">
      <c r="A3586" s="14">
        <v>53248</v>
      </c>
      <c r="B3586">
        <v>1477.915161132812</v>
      </c>
      <c r="C3586">
        <v>9.28497314453125</v>
      </c>
      <c r="D3586">
        <v>16.0048828125</v>
      </c>
      <c r="E3586">
        <v>1.350607464664237</v>
      </c>
      <c r="F3586">
        <v>6.7409610748291016</v>
      </c>
      <c r="G3586">
        <v>13.7886848449707</v>
      </c>
      <c r="H3586" s="15">
        <v>-999</v>
      </c>
    </row>
    <row r="3587" spans="1:8" x14ac:dyDescent="0.35">
      <c r="A3587" s="14">
        <v>53249</v>
      </c>
      <c r="B3587">
        <v>2198.8125</v>
      </c>
      <c r="C3587">
        <v>13.05087280273438</v>
      </c>
      <c r="D3587">
        <v>17.553253173828121</v>
      </c>
      <c r="E3587">
        <v>1.64494649483175</v>
      </c>
      <c r="F3587">
        <v>6.1980504989624023</v>
      </c>
      <c r="G3587">
        <v>7.7278804779052734</v>
      </c>
      <c r="H3587" s="15">
        <v>-999</v>
      </c>
    </row>
    <row r="3588" spans="1:8" x14ac:dyDescent="0.35">
      <c r="A3588" s="14">
        <v>53250</v>
      </c>
      <c r="B3588">
        <v>4912.29541015625</v>
      </c>
      <c r="C3588">
        <v>8.09759521484375</v>
      </c>
      <c r="D3588">
        <v>13.83126831054688</v>
      </c>
      <c r="E3588">
        <v>1.199156199524652</v>
      </c>
      <c r="F3588">
        <v>6.0521068572998047</v>
      </c>
      <c r="G3588">
        <v>3.5802831649780269</v>
      </c>
      <c r="H3588" s="15">
        <v>-999</v>
      </c>
    </row>
    <row r="3589" spans="1:8" x14ac:dyDescent="0.35">
      <c r="A3589" s="14">
        <v>53251</v>
      </c>
      <c r="B3589">
        <v>4746.333984375</v>
      </c>
      <c r="C3589">
        <v>7.745849609375</v>
      </c>
      <c r="D3589">
        <v>13.002685546875</v>
      </c>
      <c r="E3589">
        <v>1.038983703368878</v>
      </c>
      <c r="F3589">
        <v>5.0557966232299796</v>
      </c>
      <c r="G3589">
        <v>0.54261422157287598</v>
      </c>
      <c r="H3589" s="15">
        <v>-999</v>
      </c>
    </row>
    <row r="3590" spans="1:8" x14ac:dyDescent="0.35">
      <c r="A3590" s="14">
        <v>53252</v>
      </c>
      <c r="B3590">
        <v>5291.93408203125</v>
      </c>
      <c r="C3590">
        <v>7.018157958984375</v>
      </c>
      <c r="D3590">
        <v>12.14361572265625</v>
      </c>
      <c r="E3590">
        <v>1.0833680684040929</v>
      </c>
      <c r="F3590">
        <v>4.5138578414916992</v>
      </c>
      <c r="G3590">
        <v>4.9398317337036133</v>
      </c>
      <c r="H3590" s="15">
        <v>-999</v>
      </c>
    </row>
    <row r="3591" spans="1:8" x14ac:dyDescent="0.35">
      <c r="A3591" s="14">
        <v>53253</v>
      </c>
      <c r="B3591">
        <v>5125.453125</v>
      </c>
      <c r="C3591">
        <v>6.53985595703125</v>
      </c>
      <c r="D3591">
        <v>13.19891357421875</v>
      </c>
      <c r="E3591">
        <v>1.070898197610916</v>
      </c>
      <c r="F3591">
        <v>3.0772838592529301</v>
      </c>
      <c r="G3591">
        <v>2.7728879451751709</v>
      </c>
      <c r="H3591" s="15">
        <v>-999</v>
      </c>
    </row>
    <row r="3592" spans="1:8" x14ac:dyDescent="0.35">
      <c r="A3592" s="14">
        <v>53254</v>
      </c>
      <c r="B3592">
        <v>2193.10791015625</v>
      </c>
      <c r="C3592">
        <v>7.193115234375</v>
      </c>
      <c r="D3592">
        <v>12.57772827148438</v>
      </c>
      <c r="E3592">
        <v>1.1593234822884091</v>
      </c>
      <c r="F3592">
        <v>1.986597061157227</v>
      </c>
      <c r="G3592">
        <v>2.5703573226928711</v>
      </c>
      <c r="H3592" s="15">
        <v>-999</v>
      </c>
    </row>
    <row r="3593" spans="1:8" x14ac:dyDescent="0.35">
      <c r="A3593" s="14">
        <v>53255</v>
      </c>
      <c r="B3593">
        <v>3167.0986328125</v>
      </c>
      <c r="C3593">
        <v>11.12091064453125</v>
      </c>
      <c r="D3593">
        <v>17.03375244140625</v>
      </c>
      <c r="E3593">
        <v>1.481403458811813</v>
      </c>
      <c r="F3593">
        <v>3.6941404342651372</v>
      </c>
      <c r="G3593">
        <v>0.57485669851303101</v>
      </c>
      <c r="H3593" s="15">
        <v>-999</v>
      </c>
    </row>
    <row r="3594" spans="1:8" x14ac:dyDescent="0.35">
      <c r="A3594" s="14">
        <v>53256</v>
      </c>
      <c r="B3594">
        <v>5868.13427734375</v>
      </c>
      <c r="C3594">
        <v>9.555755615234375</v>
      </c>
      <c r="D3594">
        <v>18.33203125</v>
      </c>
      <c r="E3594">
        <v>1.449144719766132</v>
      </c>
      <c r="F3594">
        <v>2.4730768203735352</v>
      </c>
      <c r="G3594">
        <v>1.984869241714478</v>
      </c>
      <c r="H3594" s="15">
        <v>-999</v>
      </c>
    </row>
    <row r="3595" spans="1:8" x14ac:dyDescent="0.35">
      <c r="A3595" s="14">
        <v>53257</v>
      </c>
      <c r="B3595">
        <v>3171.24755859375</v>
      </c>
      <c r="C3595">
        <v>10.53652954101562</v>
      </c>
      <c r="D3595">
        <v>16.296661376953121</v>
      </c>
      <c r="E3595">
        <v>1.47048749906673</v>
      </c>
      <c r="F3595">
        <v>3.9154882431030269</v>
      </c>
      <c r="G3595">
        <v>2.3672671318054199</v>
      </c>
      <c r="H3595" s="15">
        <v>-999</v>
      </c>
    </row>
    <row r="3596" spans="1:8" x14ac:dyDescent="0.35">
      <c r="A3596" s="14">
        <v>53258</v>
      </c>
      <c r="B3596">
        <v>4417.5205078125</v>
      </c>
      <c r="C3596">
        <v>8.05291748046875</v>
      </c>
      <c r="D3596">
        <v>13.96649169921875</v>
      </c>
      <c r="E3596">
        <v>1.151323933597008</v>
      </c>
      <c r="F3596">
        <v>1.7671947479248049</v>
      </c>
      <c r="G3596">
        <v>1.8534597009420391E-2</v>
      </c>
      <c r="H3596" s="15">
        <v>-999</v>
      </c>
    </row>
    <row r="3597" spans="1:8" x14ac:dyDescent="0.35">
      <c r="A3597" s="14">
        <v>53259</v>
      </c>
      <c r="B3597">
        <v>6315.19482421875</v>
      </c>
      <c r="C3597">
        <v>8.599151611328125</v>
      </c>
      <c r="D3597">
        <v>15.379638671875</v>
      </c>
      <c r="E3597">
        <v>1.1453807288309119</v>
      </c>
      <c r="F3597">
        <v>3.6630058288574219</v>
      </c>
      <c r="G3597">
        <v>0.66315847635269165</v>
      </c>
      <c r="H3597" s="15">
        <v>-999</v>
      </c>
    </row>
    <row r="3598" spans="1:8" x14ac:dyDescent="0.35">
      <c r="A3598" s="14">
        <v>53260</v>
      </c>
      <c r="B3598">
        <v>3652.538330078125</v>
      </c>
      <c r="C3598">
        <v>11.18792724609375</v>
      </c>
      <c r="D3598">
        <v>14.34976196289062</v>
      </c>
      <c r="E3598">
        <v>1.2434392768667939</v>
      </c>
      <c r="F3598">
        <v>5.1282815933227539</v>
      </c>
      <c r="G3598">
        <v>1.5685410499572749</v>
      </c>
      <c r="H3598" s="15">
        <v>-999</v>
      </c>
    </row>
    <row r="3599" spans="1:8" x14ac:dyDescent="0.35">
      <c r="A3599" s="14">
        <v>53261</v>
      </c>
      <c r="B3599">
        <v>3483.464111328125</v>
      </c>
      <c r="C3599">
        <v>8.75640869140625</v>
      </c>
      <c r="D3599">
        <v>15.92459106445312</v>
      </c>
      <c r="E3599">
        <v>1.2950514615415101</v>
      </c>
      <c r="F3599">
        <v>4.8096380233764648</v>
      </c>
      <c r="G3599">
        <v>1.2117131948471069</v>
      </c>
      <c r="H3599" s="15">
        <v>-999</v>
      </c>
    </row>
    <row r="3600" spans="1:8" x14ac:dyDescent="0.35">
      <c r="A3600" s="14">
        <v>53262</v>
      </c>
      <c r="B3600">
        <v>4600.0791015625</v>
      </c>
      <c r="C3600">
        <v>10.8212890625</v>
      </c>
      <c r="D3600">
        <v>17.390594482421879</v>
      </c>
      <c r="E3600">
        <v>1.4134228957791659</v>
      </c>
      <c r="F3600">
        <v>4.0045137405395508</v>
      </c>
      <c r="G3600">
        <v>1.291283126920462E-2</v>
      </c>
      <c r="H3600" s="15">
        <v>-999</v>
      </c>
    </row>
    <row r="3601" spans="1:8" x14ac:dyDescent="0.35">
      <c r="A3601" s="14">
        <v>53263</v>
      </c>
      <c r="B3601">
        <v>4781.08154296875</v>
      </c>
      <c r="C3601">
        <v>10.53652954101562</v>
      </c>
      <c r="D3601">
        <v>20.51885986328125</v>
      </c>
      <c r="E3601">
        <v>1.4664382649344661</v>
      </c>
      <c r="F3601">
        <v>5.4654121398925781</v>
      </c>
      <c r="G3601">
        <v>9.2368068695068359</v>
      </c>
      <c r="H3601" s="15">
        <v>-999</v>
      </c>
    </row>
    <row r="3602" spans="1:8" x14ac:dyDescent="0.35">
      <c r="A3602" s="14">
        <v>53264</v>
      </c>
      <c r="B3602">
        <v>7380.46484375</v>
      </c>
      <c r="C3602">
        <v>3.476531982421875</v>
      </c>
      <c r="D3602">
        <v>13.17147827148438</v>
      </c>
      <c r="E3602">
        <v>0.99664799681489868</v>
      </c>
      <c r="F3602">
        <v>3.0982027053833008</v>
      </c>
      <c r="G3602">
        <v>0.59094876050949097</v>
      </c>
      <c r="H3602" s="15">
        <v>-999</v>
      </c>
    </row>
    <row r="3603" spans="1:8" x14ac:dyDescent="0.35">
      <c r="A3603" s="14">
        <v>53265</v>
      </c>
      <c r="B3603">
        <v>4594.892578125</v>
      </c>
      <c r="C3603">
        <v>3.3741455078125</v>
      </c>
      <c r="D3603">
        <v>12.95083618164062</v>
      </c>
      <c r="E3603">
        <v>0.94167753626836959</v>
      </c>
      <c r="F3603">
        <v>3.203282356262207</v>
      </c>
      <c r="G3603">
        <v>0.5183756947517395</v>
      </c>
      <c r="H3603" s="15">
        <v>-999</v>
      </c>
    </row>
    <row r="3604" spans="1:8" x14ac:dyDescent="0.35">
      <c r="A3604" s="14">
        <v>53266</v>
      </c>
      <c r="B3604">
        <v>6274.7412109375</v>
      </c>
      <c r="C3604">
        <v>4.6136474609375</v>
      </c>
      <c r="D3604">
        <v>13.81906127929688</v>
      </c>
      <c r="E3604">
        <v>1.0097278644027521</v>
      </c>
      <c r="F3604">
        <v>1.6844930648803711</v>
      </c>
      <c r="G3604">
        <v>2.130936644971371E-2</v>
      </c>
      <c r="H3604" s="15">
        <v>-999</v>
      </c>
    </row>
    <row r="3605" spans="1:8" x14ac:dyDescent="0.35">
      <c r="A3605" s="14">
        <v>53267</v>
      </c>
      <c r="B3605">
        <v>8250.7294921875</v>
      </c>
      <c r="C3605">
        <v>4.12322998046875</v>
      </c>
      <c r="D3605">
        <v>15.07363891601562</v>
      </c>
      <c r="E3605">
        <v>0.92094036547279501</v>
      </c>
      <c r="F3605">
        <v>3.6557083129882808</v>
      </c>
      <c r="G3605">
        <v>0</v>
      </c>
      <c r="H3605" s="15">
        <v>-999</v>
      </c>
    </row>
    <row r="3606" spans="1:8" x14ac:dyDescent="0.35">
      <c r="A3606" s="14">
        <v>53268</v>
      </c>
      <c r="B3606">
        <v>7225.91259765625</v>
      </c>
      <c r="C3606">
        <v>9.643218994140625</v>
      </c>
      <c r="D3606">
        <v>19.477813720703121</v>
      </c>
      <c r="E3606">
        <v>1.219438838689376</v>
      </c>
      <c r="F3606">
        <v>4.0823507308959961</v>
      </c>
      <c r="G3606">
        <v>0</v>
      </c>
      <c r="H3606" s="15">
        <v>-999</v>
      </c>
    </row>
    <row r="3607" spans="1:8" x14ac:dyDescent="0.35">
      <c r="A3607" s="14">
        <v>53269</v>
      </c>
      <c r="B3607">
        <v>4853.6904296875</v>
      </c>
      <c r="C3607">
        <v>9.764190673828125</v>
      </c>
      <c r="D3607">
        <v>17.040863037109379</v>
      </c>
      <c r="E3607">
        <v>1.1575605358820551</v>
      </c>
      <c r="F3607">
        <v>4.5518035888671884</v>
      </c>
      <c r="G3607">
        <v>9.0396888554096222E-3</v>
      </c>
      <c r="H3607" s="15">
        <v>-999</v>
      </c>
    </row>
    <row r="3608" spans="1:8" x14ac:dyDescent="0.35">
      <c r="A3608" s="14">
        <v>53270</v>
      </c>
      <c r="B3608">
        <v>6863.90771484375</v>
      </c>
      <c r="C3608">
        <v>9.27008056640625</v>
      </c>
      <c r="D3608">
        <v>21.666656494140621</v>
      </c>
      <c r="E3608">
        <v>1.4326983086105991</v>
      </c>
      <c r="F3608">
        <v>3.097716331481934</v>
      </c>
      <c r="G3608">
        <v>1.5266959667205811</v>
      </c>
      <c r="H3608" s="15">
        <v>-999</v>
      </c>
    </row>
    <row r="3609" spans="1:8" x14ac:dyDescent="0.35">
      <c r="A3609" s="14">
        <v>53271</v>
      </c>
      <c r="B3609">
        <v>2533.849853515625</v>
      </c>
      <c r="C3609">
        <v>8.120849609375</v>
      </c>
      <c r="D3609">
        <v>14.1474609375</v>
      </c>
      <c r="E3609">
        <v>1.2728109410043069</v>
      </c>
      <c r="F3609">
        <v>3.4095497131347661</v>
      </c>
      <c r="G3609">
        <v>0.26977241039276117</v>
      </c>
      <c r="H3609" s="15">
        <v>-999</v>
      </c>
    </row>
    <row r="3610" spans="1:8" x14ac:dyDescent="0.35">
      <c r="A3610" s="14">
        <v>53272</v>
      </c>
      <c r="B3610">
        <v>5804.86083984375</v>
      </c>
      <c r="C3610">
        <v>8.720123291015625</v>
      </c>
      <c r="D3610">
        <v>12.5380859375</v>
      </c>
      <c r="E3610">
        <v>1.149037573345832</v>
      </c>
      <c r="F3610">
        <v>6.7803659439086914</v>
      </c>
      <c r="G3610">
        <v>4.9639101028442383</v>
      </c>
      <c r="H3610" s="15">
        <v>-999</v>
      </c>
    </row>
    <row r="3611" spans="1:8" x14ac:dyDescent="0.35">
      <c r="A3611" s="14">
        <v>53273</v>
      </c>
      <c r="B3611">
        <v>3244.893798828125</v>
      </c>
      <c r="C3611">
        <v>9.30914306640625</v>
      </c>
      <c r="D3611">
        <v>12.72109985351562</v>
      </c>
      <c r="E3611">
        <v>1.0606302635220459</v>
      </c>
      <c r="F3611">
        <v>5.1793622970581046</v>
      </c>
      <c r="G3611">
        <v>3.0592234134674068</v>
      </c>
      <c r="H3611" s="15">
        <v>-999</v>
      </c>
    </row>
    <row r="3612" spans="1:8" x14ac:dyDescent="0.35">
      <c r="A3612" s="14">
        <v>53274</v>
      </c>
      <c r="B3612">
        <v>2311.355712890625</v>
      </c>
      <c r="C3612">
        <v>5.396240234375</v>
      </c>
      <c r="D3612">
        <v>13.82925415039062</v>
      </c>
      <c r="E3612">
        <v>1.027408899431494</v>
      </c>
      <c r="F3612">
        <v>3.7967872619628911</v>
      </c>
      <c r="G3612">
        <v>12.776675224304199</v>
      </c>
      <c r="H3612" s="15">
        <v>-999</v>
      </c>
    </row>
    <row r="3613" spans="1:8" x14ac:dyDescent="0.35">
      <c r="A3613" s="14">
        <v>53275</v>
      </c>
      <c r="B3613">
        <v>2370.998291015625</v>
      </c>
      <c r="C3613">
        <v>5.57025146484375</v>
      </c>
      <c r="D3613">
        <v>11.91793823242188</v>
      </c>
      <c r="E3613">
        <v>0.94500842215805225</v>
      </c>
      <c r="F3613">
        <v>4.7390985488891602</v>
      </c>
      <c r="G3613">
        <v>0.96518623828887939</v>
      </c>
      <c r="H3613" s="15">
        <v>-999</v>
      </c>
    </row>
    <row r="3614" spans="1:8" x14ac:dyDescent="0.35">
      <c r="A3614" s="14">
        <v>53276</v>
      </c>
      <c r="B3614">
        <v>4071.073974609375</v>
      </c>
      <c r="C3614">
        <v>5.634429931640625</v>
      </c>
      <c r="D3614">
        <v>14.3701171875</v>
      </c>
      <c r="E3614">
        <v>1.083801486263279</v>
      </c>
      <c r="F3614">
        <v>4.4306697845458984</v>
      </c>
      <c r="G3614">
        <v>0.11850672960281371</v>
      </c>
      <c r="H3614" s="15">
        <v>-999</v>
      </c>
    </row>
    <row r="3615" spans="1:8" x14ac:dyDescent="0.35">
      <c r="A3615" s="14">
        <v>53277</v>
      </c>
      <c r="B3615">
        <v>2624.091552734375</v>
      </c>
      <c r="C3615">
        <v>8.98626708984375</v>
      </c>
      <c r="D3615">
        <v>15.56570434570312</v>
      </c>
      <c r="E3615">
        <v>1.247450717631343</v>
      </c>
      <c r="F3615">
        <v>4.6199111938476563</v>
      </c>
      <c r="G3615">
        <v>1.611926198005676</v>
      </c>
      <c r="H3615" s="15">
        <v>-999</v>
      </c>
    </row>
    <row r="3616" spans="1:8" x14ac:dyDescent="0.35">
      <c r="A3616" s="14">
        <v>53278</v>
      </c>
      <c r="B3616">
        <v>3769.23046875</v>
      </c>
      <c r="C3616">
        <v>9.237518310546875</v>
      </c>
      <c r="D3616">
        <v>15.1600341796875</v>
      </c>
      <c r="E3616">
        <v>1.2490549138539691</v>
      </c>
      <c r="F3616">
        <v>4.5128850936889648</v>
      </c>
      <c r="G3616">
        <v>0.12372776120901111</v>
      </c>
      <c r="H3616" s="15">
        <v>-999</v>
      </c>
    </row>
    <row r="3617" spans="1:8" x14ac:dyDescent="0.35">
      <c r="A3617" s="14">
        <v>53279</v>
      </c>
      <c r="B3617">
        <v>5170.0556640625</v>
      </c>
      <c r="C3617">
        <v>11.33773803710938</v>
      </c>
      <c r="D3617">
        <v>16.865997314453121</v>
      </c>
      <c r="E3617">
        <v>1.3819884394741559</v>
      </c>
      <c r="F3617">
        <v>6.0272960662841797</v>
      </c>
      <c r="G3617">
        <v>0</v>
      </c>
      <c r="H3617" s="15">
        <v>-999</v>
      </c>
    </row>
    <row r="3618" spans="1:8" x14ac:dyDescent="0.35">
      <c r="A3618" s="14">
        <v>53280</v>
      </c>
      <c r="B3618">
        <v>1411.529174804688</v>
      </c>
      <c r="C3618">
        <v>9.567840576171875</v>
      </c>
      <c r="D3618">
        <v>15.49655151367188</v>
      </c>
      <c r="E3618">
        <v>1.2809577497811271</v>
      </c>
      <c r="F3618">
        <v>5.7733535766601563</v>
      </c>
      <c r="G3618">
        <v>10.08553886413574</v>
      </c>
      <c r="H3618" s="15">
        <v>-999</v>
      </c>
    </row>
    <row r="3619" spans="1:8" x14ac:dyDescent="0.35">
      <c r="A3619" s="14">
        <v>53281</v>
      </c>
      <c r="B3619">
        <v>3138.57470703125</v>
      </c>
      <c r="C3619">
        <v>3.625396728515625</v>
      </c>
      <c r="D3619">
        <v>11.86911010742188</v>
      </c>
      <c r="E3619">
        <v>0.93366709235029799</v>
      </c>
      <c r="F3619">
        <v>3.5608444213867192</v>
      </c>
      <c r="G3619">
        <v>5.9190757572650909E-2</v>
      </c>
      <c r="H3619" s="15">
        <v>-999</v>
      </c>
    </row>
    <row r="3620" spans="1:8" x14ac:dyDescent="0.35">
      <c r="A3620" s="14">
        <v>53282</v>
      </c>
      <c r="B3620">
        <v>3638.534912109375</v>
      </c>
      <c r="C3620">
        <v>3.95294189453125</v>
      </c>
      <c r="D3620">
        <v>11.78067016601562</v>
      </c>
      <c r="E3620">
        <v>0.9054686787866788</v>
      </c>
      <c r="F3620">
        <v>2.361186027526855</v>
      </c>
      <c r="G3620">
        <v>5.4946672171354287E-2</v>
      </c>
      <c r="H3620" s="15">
        <v>-999</v>
      </c>
    </row>
    <row r="3621" spans="1:8" x14ac:dyDescent="0.35">
      <c r="A3621" s="14">
        <v>53283</v>
      </c>
      <c r="B3621">
        <v>5717.73046875</v>
      </c>
      <c r="C3621">
        <v>1.624725341796875</v>
      </c>
      <c r="D3621">
        <v>10.72842407226562</v>
      </c>
      <c r="E3621">
        <v>0.82093400424695273</v>
      </c>
      <c r="F3621">
        <v>2.6233987808227539</v>
      </c>
      <c r="G3621">
        <v>0.11850672960281371</v>
      </c>
      <c r="H3621" s="15">
        <v>-999</v>
      </c>
    </row>
    <row r="3622" spans="1:8" x14ac:dyDescent="0.35">
      <c r="A3622" s="14">
        <v>53284</v>
      </c>
      <c r="B3622">
        <v>2391.743896484375</v>
      </c>
      <c r="C3622">
        <v>5.7191162109375</v>
      </c>
      <c r="D3622">
        <v>10.84027099609375</v>
      </c>
      <c r="E3622">
        <v>1.004867805608274</v>
      </c>
      <c r="F3622">
        <v>2.3923206329345699</v>
      </c>
      <c r="G3622">
        <v>0.36281943321228027</v>
      </c>
      <c r="H3622" s="15">
        <v>-999</v>
      </c>
    </row>
    <row r="3623" spans="1:8" x14ac:dyDescent="0.35">
      <c r="A3623" s="14">
        <v>53285</v>
      </c>
      <c r="B3623">
        <v>2111.68359375</v>
      </c>
      <c r="C3623">
        <v>4.6182861328125</v>
      </c>
      <c r="D3623">
        <v>7.84417724609375</v>
      </c>
      <c r="E3623">
        <v>0.87900080702720473</v>
      </c>
      <c r="F3623">
        <v>3.6148443222045898</v>
      </c>
      <c r="G3623">
        <v>2.2644121646881099</v>
      </c>
      <c r="H3623" s="15">
        <v>-999</v>
      </c>
    </row>
    <row r="3624" spans="1:8" x14ac:dyDescent="0.35">
      <c r="A3624" s="14">
        <v>53286</v>
      </c>
      <c r="B3624">
        <v>2522.439453125</v>
      </c>
      <c r="C3624">
        <v>3.0140380859375</v>
      </c>
      <c r="D3624">
        <v>7.655059814453125</v>
      </c>
      <c r="E3624">
        <v>0.86683572477155313</v>
      </c>
      <c r="F3624">
        <v>2.766424179077148</v>
      </c>
      <c r="G3624">
        <v>5.5750265121459961</v>
      </c>
      <c r="H3624" s="15">
        <v>-999</v>
      </c>
    </row>
    <row r="3625" spans="1:8" x14ac:dyDescent="0.35">
      <c r="A3625" s="14">
        <v>53287</v>
      </c>
      <c r="B3625">
        <v>4035.28857421875</v>
      </c>
      <c r="C3625">
        <v>-1.041259765625</v>
      </c>
      <c r="D3625">
        <v>7.3104248046875</v>
      </c>
      <c r="E3625">
        <v>0.7142961334670197</v>
      </c>
      <c r="F3625">
        <v>2.314970970153809</v>
      </c>
      <c r="G3625">
        <v>4.7594219446182251E-2</v>
      </c>
      <c r="H3625" s="15">
        <v>-999</v>
      </c>
    </row>
    <row r="3626" spans="1:8" x14ac:dyDescent="0.35">
      <c r="A3626" s="14">
        <v>53288</v>
      </c>
      <c r="B3626">
        <v>838.96038818359375</v>
      </c>
      <c r="C3626">
        <v>3.6337890625</v>
      </c>
      <c r="D3626">
        <v>10.12960815429688</v>
      </c>
      <c r="E3626">
        <v>0.92269430313312639</v>
      </c>
      <c r="F3626">
        <v>4.9599599838256836</v>
      </c>
      <c r="G3626">
        <v>14.054128646850589</v>
      </c>
      <c r="H3626" s="15">
        <v>-999</v>
      </c>
    </row>
    <row r="3627" spans="1:8" x14ac:dyDescent="0.35">
      <c r="A3627" s="14">
        <v>53289</v>
      </c>
      <c r="B3627">
        <v>1548.966796875</v>
      </c>
      <c r="C3627">
        <v>3.378814697265625</v>
      </c>
      <c r="D3627">
        <v>6.695343017578125</v>
      </c>
      <c r="E3627">
        <v>0.80798099850348026</v>
      </c>
      <c r="F3627">
        <v>6.9603633880615234</v>
      </c>
      <c r="G3627">
        <v>5.1224064826965332</v>
      </c>
      <c r="H3627" s="15">
        <v>-999</v>
      </c>
    </row>
    <row r="3628" spans="1:8" x14ac:dyDescent="0.35">
      <c r="A3628" s="14">
        <v>53290</v>
      </c>
      <c r="B3628">
        <v>2234.080078125</v>
      </c>
      <c r="C3628">
        <v>3.617034912109375</v>
      </c>
      <c r="D3628">
        <v>7.196563720703125</v>
      </c>
      <c r="E3628">
        <v>0.8842707212420321</v>
      </c>
      <c r="F3628">
        <v>2.9877719879150391</v>
      </c>
      <c r="G3628">
        <v>5.1224064826965332</v>
      </c>
      <c r="H3628" s="15">
        <v>-999</v>
      </c>
    </row>
    <row r="3629" spans="1:8" x14ac:dyDescent="0.35">
      <c r="A3629" s="14">
        <v>53291</v>
      </c>
      <c r="B3629">
        <v>4623.93603515625</v>
      </c>
      <c r="C3629">
        <v>0.77423095703125</v>
      </c>
      <c r="D3629">
        <v>6.953582763671875</v>
      </c>
      <c r="E3629">
        <v>0.74371367060173765</v>
      </c>
      <c r="F3629">
        <v>2.3714027404785161</v>
      </c>
      <c r="G3629">
        <v>0.307038813829422</v>
      </c>
      <c r="H3629" s="15">
        <v>-999</v>
      </c>
    </row>
    <row r="3630" spans="1:8" x14ac:dyDescent="0.35">
      <c r="A3630" s="14">
        <v>53292</v>
      </c>
      <c r="B3630">
        <v>2021.4404296875</v>
      </c>
      <c r="C3630">
        <v>0.829132080078125</v>
      </c>
      <c r="D3630">
        <v>4.44854736328125</v>
      </c>
      <c r="E3630">
        <v>0.71183866153667397</v>
      </c>
      <c r="F3630">
        <v>1.7472496032714839</v>
      </c>
      <c r="G3630">
        <v>0.1446868181228638</v>
      </c>
      <c r="H3630" s="15">
        <v>-999</v>
      </c>
    </row>
    <row r="3631" spans="1:8" x14ac:dyDescent="0.35">
      <c r="A3631" s="14">
        <v>53293</v>
      </c>
      <c r="B3631">
        <v>2739.745849609375</v>
      </c>
      <c r="C3631">
        <v>2.22772216796875</v>
      </c>
      <c r="D3631">
        <v>6.106689453125</v>
      </c>
      <c r="E3631">
        <v>0.73639648377116729</v>
      </c>
      <c r="F3631">
        <v>4.1066751480102539</v>
      </c>
      <c r="G3631">
        <v>7.5197925567626953</v>
      </c>
      <c r="H3631" s="15">
        <v>-999</v>
      </c>
    </row>
    <row r="3632" spans="1:8" x14ac:dyDescent="0.35">
      <c r="A3632" s="14">
        <v>53294</v>
      </c>
      <c r="B3632">
        <v>2833.618408203125</v>
      </c>
      <c r="C3632">
        <v>2.646484375</v>
      </c>
      <c r="D3632">
        <v>6.84478759765625</v>
      </c>
      <c r="E3632">
        <v>0.80852219569807426</v>
      </c>
      <c r="F3632">
        <v>4.9317445755004883</v>
      </c>
      <c r="G3632">
        <v>5.3790373802185059</v>
      </c>
      <c r="H3632" s="15">
        <v>-999</v>
      </c>
    </row>
    <row r="3633" spans="1:8" x14ac:dyDescent="0.35">
      <c r="A3633" s="14">
        <v>53295</v>
      </c>
      <c r="B3633">
        <v>1491.399291992188</v>
      </c>
      <c r="C3633">
        <v>4.20977783203125</v>
      </c>
      <c r="D3633">
        <v>6.482879638671875</v>
      </c>
      <c r="E3633">
        <v>0.87041018791669433</v>
      </c>
      <c r="F3633">
        <v>3.42998218536377</v>
      </c>
      <c r="G3633">
        <v>1.234770655632019</v>
      </c>
      <c r="H3633" s="15">
        <v>-999</v>
      </c>
    </row>
    <row r="3634" spans="1:8" x14ac:dyDescent="0.35">
      <c r="A3634" s="14">
        <v>53296</v>
      </c>
      <c r="B3634">
        <v>1650.618896484375</v>
      </c>
      <c r="C3634">
        <v>4.226531982421875</v>
      </c>
      <c r="D3634">
        <v>8.440948486328125</v>
      </c>
      <c r="E3634">
        <v>0.93672703464872209</v>
      </c>
      <c r="F3634">
        <v>4.2881317138671884</v>
      </c>
      <c r="G3634">
        <v>6.6466526985168457</v>
      </c>
      <c r="H3634" s="15">
        <v>-999</v>
      </c>
    </row>
    <row r="3635" spans="1:8" x14ac:dyDescent="0.35">
      <c r="A3635" s="14">
        <v>53297</v>
      </c>
      <c r="B3635">
        <v>2156.804443359375</v>
      </c>
      <c r="C3635">
        <v>2.3626708984375</v>
      </c>
      <c r="D3635">
        <v>8.156280517578125</v>
      </c>
      <c r="E3635">
        <v>0.83860412043719734</v>
      </c>
      <c r="F3635">
        <v>4.2467813491821289</v>
      </c>
      <c r="G3635">
        <v>1.800203323364258</v>
      </c>
      <c r="H3635" s="15">
        <v>-999</v>
      </c>
    </row>
    <row r="3636" spans="1:8" x14ac:dyDescent="0.35">
      <c r="A3636" s="14">
        <v>53298</v>
      </c>
      <c r="B3636">
        <v>3808.128662109375</v>
      </c>
      <c r="C3636">
        <v>1.071990966796875</v>
      </c>
      <c r="D3636">
        <v>8.4185791015625</v>
      </c>
      <c r="E3636">
        <v>0.72976142445119863</v>
      </c>
      <c r="F3636">
        <v>3.230525016784668</v>
      </c>
      <c r="G3636">
        <v>1.751015661284328E-4</v>
      </c>
      <c r="H3636" s="15">
        <v>-999</v>
      </c>
    </row>
    <row r="3637" spans="1:8" x14ac:dyDescent="0.35">
      <c r="A3637" s="14">
        <v>53299</v>
      </c>
      <c r="B3637">
        <v>1200.964721679688</v>
      </c>
      <c r="C3637">
        <v>3.416961669921875</v>
      </c>
      <c r="D3637">
        <v>11.18389892578125</v>
      </c>
      <c r="E3637">
        <v>0.89920755443717137</v>
      </c>
      <c r="F3637">
        <v>4.6150455474853516</v>
      </c>
      <c r="G3637">
        <v>8.0599231719970703</v>
      </c>
      <c r="H3637" s="15">
        <v>-999</v>
      </c>
    </row>
    <row r="3638" spans="1:8" x14ac:dyDescent="0.35">
      <c r="A3638" s="14">
        <v>53300</v>
      </c>
      <c r="B3638">
        <v>1649.063232421875</v>
      </c>
      <c r="C3638">
        <v>9.70556640625</v>
      </c>
      <c r="D3638">
        <v>10.98056030273438</v>
      </c>
      <c r="E3638">
        <v>1.1866809627191841</v>
      </c>
      <c r="F3638">
        <v>5.3914670944213867</v>
      </c>
      <c r="G3638">
        <v>4.6411600112915039</v>
      </c>
      <c r="H3638" s="15">
        <v>-999</v>
      </c>
    </row>
    <row r="3639" spans="1:8" x14ac:dyDescent="0.35">
      <c r="A3639" s="14">
        <v>53301</v>
      </c>
      <c r="B3639">
        <v>908.975830078125</v>
      </c>
      <c r="C3639">
        <v>7.332672119140625</v>
      </c>
      <c r="D3639">
        <v>13.41445922851562</v>
      </c>
      <c r="E3639">
        <v>1.1482563198552931</v>
      </c>
      <c r="F3639">
        <v>7.5480308532714844</v>
      </c>
      <c r="G3639">
        <v>12.968257904052731</v>
      </c>
      <c r="H3639" s="15">
        <v>-999</v>
      </c>
    </row>
    <row r="3640" spans="1:8" x14ac:dyDescent="0.35">
      <c r="A3640" s="14">
        <v>53302</v>
      </c>
      <c r="B3640">
        <v>1561.932861328125</v>
      </c>
      <c r="C3640">
        <v>8.159942626953125</v>
      </c>
      <c r="D3640">
        <v>12.4140625</v>
      </c>
      <c r="E3640">
        <v>1.1143407478333991</v>
      </c>
      <c r="F3640">
        <v>4.6787748336791992</v>
      </c>
      <c r="G3640">
        <v>1.584662914276123</v>
      </c>
      <c r="H3640" s="15">
        <v>-999</v>
      </c>
    </row>
    <row r="3641" spans="1:8" x14ac:dyDescent="0.35">
      <c r="A3641" s="14">
        <v>53303</v>
      </c>
      <c r="B3641">
        <v>1991.87890625</v>
      </c>
      <c r="C3641">
        <v>6.608734130859375</v>
      </c>
      <c r="D3641">
        <v>12.43338012695312</v>
      </c>
      <c r="E3641">
        <v>0.97706752771386152</v>
      </c>
      <c r="F3641">
        <v>4.8753128051757813</v>
      </c>
      <c r="G3641">
        <v>0.1021057367324829</v>
      </c>
      <c r="H3641" s="15">
        <v>-999</v>
      </c>
    </row>
    <row r="3642" spans="1:8" x14ac:dyDescent="0.35">
      <c r="A3642" s="14">
        <v>53304</v>
      </c>
      <c r="B3642">
        <v>1650.100830078125</v>
      </c>
      <c r="C3642">
        <v>0.74444580078125</v>
      </c>
      <c r="D3642">
        <v>7.868560791015625</v>
      </c>
      <c r="E3642">
        <v>0.84516158782942397</v>
      </c>
      <c r="F3642">
        <v>1.993894577026367</v>
      </c>
      <c r="G3642">
        <v>1.8218399956822399E-2</v>
      </c>
      <c r="H3642" s="15">
        <v>-999</v>
      </c>
    </row>
    <row r="3643" spans="1:8" x14ac:dyDescent="0.35">
      <c r="A3643" s="14">
        <v>53305</v>
      </c>
      <c r="B3643">
        <v>956.17047119140625</v>
      </c>
      <c r="C3643">
        <v>0.38525390625</v>
      </c>
      <c r="D3643">
        <v>11.343505859375</v>
      </c>
      <c r="E3643">
        <v>0.76476295873593214</v>
      </c>
      <c r="F3643">
        <v>4.7293682098388672</v>
      </c>
      <c r="G3643">
        <v>8.6335363388061523</v>
      </c>
      <c r="H3643" s="15">
        <v>-999</v>
      </c>
    </row>
    <row r="3644" spans="1:8" x14ac:dyDescent="0.35">
      <c r="A3644" s="14">
        <v>53306</v>
      </c>
      <c r="B3644">
        <v>3053.51806640625</v>
      </c>
      <c r="C3644">
        <v>5.802886962890625</v>
      </c>
      <c r="D3644">
        <v>12.47506713867188</v>
      </c>
      <c r="E3644">
        <v>1.0431394529159921</v>
      </c>
      <c r="F3644">
        <v>6.0443229675292969</v>
      </c>
      <c r="G3644">
        <v>4.9555397033691406</v>
      </c>
      <c r="H3644" s="15">
        <v>-999</v>
      </c>
    </row>
    <row r="3645" spans="1:8" x14ac:dyDescent="0.35">
      <c r="A3645" s="14">
        <v>53307</v>
      </c>
      <c r="B3645">
        <v>1555.708862304688</v>
      </c>
      <c r="C3645">
        <v>3.518402099609375</v>
      </c>
      <c r="D3645">
        <v>8.933013916015625</v>
      </c>
      <c r="E3645">
        <v>0.81731247000833729</v>
      </c>
      <c r="F3645">
        <v>5.5116281509399414</v>
      </c>
      <c r="G3645">
        <v>0.26674190163612371</v>
      </c>
      <c r="H3645" s="15">
        <v>-999</v>
      </c>
    </row>
    <row r="3646" spans="1:8" x14ac:dyDescent="0.35">
      <c r="A3646" s="14">
        <v>53308</v>
      </c>
      <c r="B3646">
        <v>693.74310302734375</v>
      </c>
      <c r="C3646">
        <v>3.488616943359375</v>
      </c>
      <c r="D3646">
        <v>9.539947509765625</v>
      </c>
      <c r="E3646">
        <v>0.92615326663254105</v>
      </c>
      <c r="F3646">
        <v>4.529911994934082</v>
      </c>
      <c r="G3646">
        <v>6.4376120567321777</v>
      </c>
      <c r="H3646" s="15">
        <v>-999</v>
      </c>
    </row>
    <row r="3647" spans="1:8" x14ac:dyDescent="0.35">
      <c r="A3647" s="14">
        <v>53309</v>
      </c>
      <c r="B3647">
        <v>783.46673583984375</v>
      </c>
      <c r="C3647">
        <v>3.242950439453125</v>
      </c>
      <c r="D3647">
        <v>11.7857666015625</v>
      </c>
      <c r="E3647">
        <v>0.98484667508355517</v>
      </c>
      <c r="F3647">
        <v>3.9018669128417969</v>
      </c>
      <c r="G3647">
        <v>7.5621228218078613</v>
      </c>
      <c r="H3647" s="15">
        <v>-999</v>
      </c>
    </row>
    <row r="3648" spans="1:8" x14ac:dyDescent="0.35">
      <c r="A3648" s="14">
        <v>53310</v>
      </c>
      <c r="B3648">
        <v>1496.585815429688</v>
      </c>
      <c r="C3648">
        <v>3.938995361328125</v>
      </c>
      <c r="D3648">
        <v>11.8233642578125</v>
      </c>
      <c r="E3648">
        <v>0.83368829070485062</v>
      </c>
      <c r="F3648">
        <v>5.6517333984375</v>
      </c>
      <c r="G3648">
        <v>2.1846697330474849</v>
      </c>
      <c r="H3648" s="15">
        <v>-999</v>
      </c>
    </row>
    <row r="3649" spans="1:8" x14ac:dyDescent="0.35">
      <c r="A3649" s="14">
        <v>53311</v>
      </c>
      <c r="B3649">
        <v>1290.170288085938</v>
      </c>
      <c r="C3649">
        <v>3.787322998046875</v>
      </c>
      <c r="D3649">
        <v>6.32427978515625</v>
      </c>
      <c r="E3649">
        <v>0.7870197229784115</v>
      </c>
      <c r="F3649">
        <v>3.8104085922241211</v>
      </c>
      <c r="G3649">
        <v>0.47451919317245478</v>
      </c>
      <c r="H3649" s="15">
        <v>-999</v>
      </c>
    </row>
    <row r="3650" spans="1:8" x14ac:dyDescent="0.35">
      <c r="A3650" s="14">
        <v>53312</v>
      </c>
      <c r="B3650">
        <v>689.59423828125</v>
      </c>
      <c r="C3650">
        <v>3.684967041015625</v>
      </c>
      <c r="D3650">
        <v>4.3702392578125</v>
      </c>
      <c r="E3650">
        <v>0.76204648394155161</v>
      </c>
      <c r="F3650">
        <v>2.8632335662841801</v>
      </c>
      <c r="G3650">
        <v>18.544815063476559</v>
      </c>
      <c r="H3650" s="15">
        <v>-999</v>
      </c>
    </row>
    <row r="3651" spans="1:8" x14ac:dyDescent="0.35">
      <c r="A3651" s="14">
        <v>53313</v>
      </c>
      <c r="B3651">
        <v>3357.436767578125</v>
      </c>
      <c r="C3651">
        <v>3.08660888671875</v>
      </c>
      <c r="D3651">
        <v>10.09100341796875</v>
      </c>
      <c r="E3651">
        <v>0.87593109522816293</v>
      </c>
      <c r="F3651">
        <v>2.2726469039916992</v>
      </c>
      <c r="G3651">
        <v>0.1021057367324829</v>
      </c>
      <c r="H3651" s="15">
        <v>-999</v>
      </c>
    </row>
    <row r="3652" spans="1:8" x14ac:dyDescent="0.35">
      <c r="A3652" s="14">
        <v>53314</v>
      </c>
      <c r="B3652">
        <v>1734.637939453125</v>
      </c>
      <c r="C3652">
        <v>1.713134765625</v>
      </c>
      <c r="D3652">
        <v>9.535888671875</v>
      </c>
      <c r="E3652">
        <v>0.88103535084631313</v>
      </c>
      <c r="F3652">
        <v>2.800963401794434</v>
      </c>
      <c r="G3652">
        <v>1.864952087402344</v>
      </c>
      <c r="H3652" s="15">
        <v>-999</v>
      </c>
    </row>
    <row r="3653" spans="1:8" x14ac:dyDescent="0.35">
      <c r="A3653" s="14">
        <v>53315</v>
      </c>
      <c r="B3653">
        <v>702.560302734375</v>
      </c>
      <c r="C3653">
        <v>5.2305908203125</v>
      </c>
      <c r="D3653">
        <v>9.003173828125</v>
      </c>
      <c r="E3653">
        <v>0.91445318548051002</v>
      </c>
      <c r="F3653">
        <v>6.8246355056762704</v>
      </c>
      <c r="G3653">
        <v>7.8240618705749512</v>
      </c>
      <c r="H3653" s="15">
        <v>-999</v>
      </c>
    </row>
    <row r="3654" spans="1:8" x14ac:dyDescent="0.35">
      <c r="A3654" s="14">
        <v>53316</v>
      </c>
      <c r="B3654">
        <v>1390.784790039062</v>
      </c>
      <c r="C3654">
        <v>2.6064453125</v>
      </c>
      <c r="D3654">
        <v>7.046112060546875</v>
      </c>
      <c r="E3654">
        <v>0.87396552832510499</v>
      </c>
      <c r="F3654">
        <v>2.3178892135620122</v>
      </c>
      <c r="G3654">
        <v>2.015499591827393</v>
      </c>
      <c r="H3654" s="15">
        <v>-999</v>
      </c>
    </row>
    <row r="3655" spans="1:8" x14ac:dyDescent="0.35">
      <c r="A3655" s="14">
        <v>53317</v>
      </c>
      <c r="B3655">
        <v>1227.934448242188</v>
      </c>
      <c r="C3655">
        <v>1.98577880859375</v>
      </c>
      <c r="D3655">
        <v>5.263885498046875</v>
      </c>
      <c r="E3655">
        <v>0.72942916862710527</v>
      </c>
      <c r="F3655">
        <v>2.7586402893066411</v>
      </c>
      <c r="G3655">
        <v>0.1177328675985336</v>
      </c>
      <c r="H3655" s="15">
        <v>-999</v>
      </c>
    </row>
    <row r="3656" spans="1:8" x14ac:dyDescent="0.35">
      <c r="A3656" s="14">
        <v>53318</v>
      </c>
      <c r="B3656">
        <v>1501.772216796875</v>
      </c>
      <c r="C3656">
        <v>0.991973876953125</v>
      </c>
      <c r="D3656">
        <v>6.582489013671875</v>
      </c>
      <c r="E3656">
        <v>0.73416204902272997</v>
      </c>
      <c r="F3656">
        <v>2.884638786315918</v>
      </c>
      <c r="G3656">
        <v>5.8767080307006836</v>
      </c>
      <c r="H3656" s="15">
        <v>-999</v>
      </c>
    </row>
    <row r="3657" spans="1:8" x14ac:dyDescent="0.35">
      <c r="A3657" s="14">
        <v>53319</v>
      </c>
      <c r="B3657">
        <v>1955.055786132812</v>
      </c>
      <c r="C3657">
        <v>-0.388946533203125</v>
      </c>
      <c r="D3657">
        <v>4.389556884765625</v>
      </c>
      <c r="E3657">
        <v>0.65558432399687505</v>
      </c>
      <c r="F3657">
        <v>2.9687995910644531</v>
      </c>
      <c r="G3657">
        <v>0.55398577451705933</v>
      </c>
      <c r="H3657" s="15">
        <v>-999</v>
      </c>
    </row>
    <row r="3658" spans="1:8" x14ac:dyDescent="0.35">
      <c r="A3658" s="14">
        <v>53320</v>
      </c>
      <c r="B3658">
        <v>1136.1357421875</v>
      </c>
      <c r="C3658">
        <v>0.66162109375</v>
      </c>
      <c r="D3658">
        <v>1.4697265625</v>
      </c>
      <c r="E3658">
        <v>0.60724973357415646</v>
      </c>
      <c r="F3658">
        <v>4.9867162704467773</v>
      </c>
      <c r="G3658">
        <v>4.8631057739257813</v>
      </c>
      <c r="H3658" s="15">
        <v>-999</v>
      </c>
    </row>
    <row r="3659" spans="1:8" x14ac:dyDescent="0.35">
      <c r="A3659" s="14">
        <v>53321</v>
      </c>
      <c r="B3659">
        <v>1419.308837890625</v>
      </c>
      <c r="C3659">
        <v>-0.981719970703125</v>
      </c>
      <c r="D3659">
        <v>0.99798583984375</v>
      </c>
      <c r="E3659">
        <v>0.53582997109405239</v>
      </c>
      <c r="F3659">
        <v>2.7766399383544922</v>
      </c>
      <c r="G3659">
        <v>2.2028736770153049E-2</v>
      </c>
      <c r="H3659" s="15">
        <v>-999</v>
      </c>
    </row>
    <row r="3660" spans="1:8" x14ac:dyDescent="0.35">
      <c r="A3660" s="14">
        <v>53322</v>
      </c>
      <c r="B3660">
        <v>3453.383056640625</v>
      </c>
      <c r="C3660">
        <v>-6.595672607421875</v>
      </c>
      <c r="D3660">
        <v>0.38189697265625</v>
      </c>
      <c r="E3660">
        <v>0.47484137204638072</v>
      </c>
      <c r="F3660">
        <v>0.85845088958740234</v>
      </c>
      <c r="G3660">
        <v>2.4469261988997459E-3</v>
      </c>
      <c r="H3660" s="15">
        <v>-999</v>
      </c>
    </row>
    <row r="3661" spans="1:8" x14ac:dyDescent="0.35">
      <c r="A3661" s="14">
        <v>53323</v>
      </c>
      <c r="B3661">
        <v>1106.57421875</v>
      </c>
      <c r="C3661">
        <v>-6.338836669921875</v>
      </c>
      <c r="D3661">
        <v>0.611663818359375</v>
      </c>
      <c r="E3661">
        <v>0.46961490790121452</v>
      </c>
      <c r="F3661">
        <v>3.7792739868164058</v>
      </c>
      <c r="G3661">
        <v>2.7948741912841801</v>
      </c>
      <c r="H3661" s="15">
        <v>-999</v>
      </c>
    </row>
    <row r="3662" spans="1:8" x14ac:dyDescent="0.35">
      <c r="A3662" s="14">
        <v>53324</v>
      </c>
      <c r="B3662">
        <v>1207.706909179688</v>
      </c>
      <c r="C3662">
        <v>0.73236083984375</v>
      </c>
      <c r="D3662">
        <v>5.673614501953125</v>
      </c>
      <c r="E3662">
        <v>0.71710782024692987</v>
      </c>
      <c r="F3662">
        <v>2.9780426025390621</v>
      </c>
      <c r="G3662">
        <v>3.885140180587769</v>
      </c>
      <c r="H3662" s="15">
        <v>-999</v>
      </c>
    </row>
    <row r="3663" spans="1:8" x14ac:dyDescent="0.35">
      <c r="A3663" s="14">
        <v>53325</v>
      </c>
      <c r="B3663">
        <v>2191.55224609375</v>
      </c>
      <c r="C3663">
        <v>-2.9619140625</v>
      </c>
      <c r="D3663">
        <v>1.810302734375</v>
      </c>
      <c r="E3663">
        <v>0.52156524113793334</v>
      </c>
      <c r="F3663">
        <v>2.074163436889648</v>
      </c>
      <c r="G3663">
        <v>2.392255887389183E-2</v>
      </c>
      <c r="H3663" s="15">
        <v>-999</v>
      </c>
    </row>
    <row r="3664" spans="1:8" x14ac:dyDescent="0.35">
      <c r="A3664" s="14">
        <v>53326</v>
      </c>
      <c r="B3664">
        <v>3153.096435546875</v>
      </c>
      <c r="C3664">
        <v>-3.642120361328125</v>
      </c>
      <c r="D3664">
        <v>8.7066650390625E-2</v>
      </c>
      <c r="E3664">
        <v>0.51136474994074599</v>
      </c>
      <c r="F3664">
        <v>0.97374629974365234</v>
      </c>
      <c r="G3664">
        <v>8.0037511885166168E-2</v>
      </c>
      <c r="H3664" s="15">
        <v>-999</v>
      </c>
    </row>
    <row r="3665" spans="1:8" x14ac:dyDescent="0.35">
      <c r="A3665" s="14">
        <v>53327</v>
      </c>
      <c r="B3665">
        <v>4261.412109375</v>
      </c>
      <c r="C3665">
        <v>-7.36614990234375</v>
      </c>
      <c r="D3665">
        <v>-0.909271240234375</v>
      </c>
      <c r="E3665">
        <v>0.40182188919534367</v>
      </c>
      <c r="F3665">
        <v>2.430266380310059</v>
      </c>
      <c r="G3665">
        <v>0</v>
      </c>
      <c r="H3665" s="15">
        <v>-999</v>
      </c>
    </row>
    <row r="3666" spans="1:8" x14ac:dyDescent="0.35">
      <c r="A3666" s="14">
        <v>53328</v>
      </c>
      <c r="B3666">
        <v>2647.948486328125</v>
      </c>
      <c r="C3666">
        <v>1.348358154296875</v>
      </c>
      <c r="D3666">
        <v>8.03936767578125</v>
      </c>
      <c r="E3666">
        <v>0.79015598791479691</v>
      </c>
      <c r="F3666">
        <v>3.9480829238891602</v>
      </c>
      <c r="G3666">
        <v>3.3530943095684052E-2</v>
      </c>
      <c r="H3666" s="15">
        <v>-999</v>
      </c>
    </row>
    <row r="3667" spans="1:8" x14ac:dyDescent="0.35">
      <c r="A3667" s="14">
        <v>53329</v>
      </c>
      <c r="B3667">
        <v>1410.492919921875</v>
      </c>
      <c r="C3667">
        <v>5.55255126953125</v>
      </c>
      <c r="D3667">
        <v>7.465972900390625</v>
      </c>
      <c r="E3667">
        <v>0.87791971262266377</v>
      </c>
      <c r="F3667">
        <v>6.0623226165771484</v>
      </c>
      <c r="G3667">
        <v>0.90469920635223389</v>
      </c>
      <c r="H3667" s="15">
        <v>-999</v>
      </c>
    </row>
    <row r="3668" spans="1:8" x14ac:dyDescent="0.35">
      <c r="A3668" s="14">
        <v>53330</v>
      </c>
      <c r="B3668">
        <v>906.9007568359375</v>
      </c>
      <c r="C3668">
        <v>7.9384765625</v>
      </c>
      <c r="D3668">
        <v>9.387451171875</v>
      </c>
      <c r="E3668">
        <v>1.0450606865966521</v>
      </c>
      <c r="F3668">
        <v>5.9246492385864258</v>
      </c>
      <c r="G3668">
        <v>0.39786770939826971</v>
      </c>
      <c r="H3668" s="15">
        <v>-999</v>
      </c>
    </row>
    <row r="3669" spans="1:8" x14ac:dyDescent="0.35">
      <c r="A3669" s="14">
        <v>53331</v>
      </c>
      <c r="B3669">
        <v>1456.131958007812</v>
      </c>
      <c r="C3669">
        <v>6.288604736328125</v>
      </c>
      <c r="D3669">
        <v>8.117645263671875</v>
      </c>
      <c r="E3669">
        <v>0.84989407280292939</v>
      </c>
      <c r="F3669">
        <v>5.9139461517333984</v>
      </c>
      <c r="G3669">
        <v>5.2324175834655762E-2</v>
      </c>
      <c r="H3669" s="15">
        <v>-999</v>
      </c>
    </row>
    <row r="3670" spans="1:8" x14ac:dyDescent="0.35">
      <c r="A3670" s="14">
        <v>53332</v>
      </c>
      <c r="B3670">
        <v>2701.3671875</v>
      </c>
      <c r="C3670">
        <v>6.43377685546875</v>
      </c>
      <c r="D3670">
        <v>12.3988037109375</v>
      </c>
      <c r="E3670">
        <v>1.023667964578179</v>
      </c>
      <c r="F3670">
        <v>7.0094985961914063</v>
      </c>
      <c r="G3670">
        <v>1.513531088829041</v>
      </c>
      <c r="H3670" s="15">
        <v>-999</v>
      </c>
    </row>
    <row r="3671" spans="1:8" x14ac:dyDescent="0.35">
      <c r="A3671" s="14">
        <v>53333</v>
      </c>
      <c r="B3671">
        <v>1000.255065917969</v>
      </c>
      <c r="C3671">
        <v>9.752105712890625</v>
      </c>
      <c r="D3671">
        <v>11.34249877929688</v>
      </c>
      <c r="E3671">
        <v>1.186906306314214</v>
      </c>
      <c r="F3671">
        <v>5.8594608306884766</v>
      </c>
      <c r="G3671">
        <v>1.1066881418228149</v>
      </c>
      <c r="H3671" s="15">
        <v>-999</v>
      </c>
    </row>
    <row r="3672" spans="1:8" x14ac:dyDescent="0.35">
      <c r="A3672" s="14">
        <v>53334</v>
      </c>
      <c r="B3672">
        <v>1691.07275390625</v>
      </c>
      <c r="C3672">
        <v>9.02813720703125</v>
      </c>
      <c r="D3672">
        <v>11.61700439453125</v>
      </c>
      <c r="E3672">
        <v>1.1234120403754511</v>
      </c>
      <c r="F3672">
        <v>5.0523910522460938</v>
      </c>
      <c r="G3672">
        <v>0.95553290843963623</v>
      </c>
      <c r="H3672" s="15">
        <v>-999</v>
      </c>
    </row>
    <row r="3673" spans="1:8" x14ac:dyDescent="0.35">
      <c r="A3673" s="14">
        <v>53335</v>
      </c>
      <c r="B3673">
        <v>3925.858154296875</v>
      </c>
      <c r="C3673">
        <v>2.577606201171875</v>
      </c>
      <c r="D3673">
        <v>9.3345947265625</v>
      </c>
      <c r="E3673">
        <v>0.79540725342990737</v>
      </c>
      <c r="F3673">
        <v>4.3615903854370117</v>
      </c>
      <c r="G3673">
        <v>4.1896507143974297E-2</v>
      </c>
      <c r="H3673" s="15">
        <v>-999</v>
      </c>
    </row>
    <row r="3674" spans="1:8" x14ac:dyDescent="0.35">
      <c r="A3674" s="14">
        <v>53336</v>
      </c>
      <c r="B3674">
        <v>3006.841552734375</v>
      </c>
      <c r="C3674">
        <v>2.601806640625</v>
      </c>
      <c r="D3674">
        <v>8.6534423828125</v>
      </c>
      <c r="E3674">
        <v>0.75839372861663268</v>
      </c>
      <c r="F3674">
        <v>3.6654376983642578</v>
      </c>
      <c r="G3674">
        <v>6.2730699777603149E-2</v>
      </c>
      <c r="H3674" s="15">
        <v>-999</v>
      </c>
    </row>
    <row r="3675" spans="1:8" x14ac:dyDescent="0.35">
      <c r="A3675" s="14">
        <v>53337</v>
      </c>
      <c r="B3675">
        <v>3722.034423828125</v>
      </c>
      <c r="C3675">
        <v>4.428466796875</v>
      </c>
      <c r="D3675">
        <v>10.57797241210938</v>
      </c>
      <c r="E3675">
        <v>0.78995707391447267</v>
      </c>
      <c r="F3675">
        <v>4.5634794235229492</v>
      </c>
      <c r="G3675">
        <v>7.6469160616397858E-2</v>
      </c>
      <c r="H3675" s="15">
        <v>-999</v>
      </c>
    </row>
    <row r="3676" spans="1:8" x14ac:dyDescent="0.35">
      <c r="A3676" s="14">
        <v>53338</v>
      </c>
      <c r="B3676">
        <v>4406.62939453125</v>
      </c>
      <c r="C3676">
        <v>3.34625244140625</v>
      </c>
      <c r="D3676">
        <v>11.21237182617188</v>
      </c>
      <c r="E3676">
        <v>0.85531307873275286</v>
      </c>
      <c r="F3676">
        <v>6.5079374313354492</v>
      </c>
      <c r="G3676">
        <v>0.89453834295272827</v>
      </c>
      <c r="H3676" s="15">
        <v>-999</v>
      </c>
    </row>
    <row r="3677" spans="1:8" x14ac:dyDescent="0.35">
      <c r="A3677" s="14">
        <v>53339</v>
      </c>
      <c r="B3677">
        <v>1642.321166992188</v>
      </c>
      <c r="C3677">
        <v>6.644073486328125</v>
      </c>
      <c r="D3677">
        <v>10.71420288085938</v>
      </c>
      <c r="E3677">
        <v>1.0336563906250349</v>
      </c>
      <c r="F3677">
        <v>5.0514183044433594</v>
      </c>
      <c r="G3677">
        <v>1.469338655471802</v>
      </c>
      <c r="H3677" s="15">
        <v>-999</v>
      </c>
    </row>
    <row r="3678" spans="1:8" x14ac:dyDescent="0.35">
      <c r="A3678" s="14">
        <v>53340</v>
      </c>
      <c r="B3678">
        <v>2572.228515625</v>
      </c>
      <c r="C3678">
        <v>1.39208984375</v>
      </c>
      <c r="D3678">
        <v>9.24310302734375</v>
      </c>
      <c r="E3678">
        <v>0.89587310050204594</v>
      </c>
      <c r="F3678">
        <v>1.836275100708008</v>
      </c>
      <c r="G3678">
        <v>4.1896507143974297E-2</v>
      </c>
      <c r="H3678" s="15">
        <v>-999</v>
      </c>
    </row>
    <row r="3679" spans="1:8" x14ac:dyDescent="0.35">
      <c r="A3679" s="14">
        <v>53341</v>
      </c>
      <c r="B3679">
        <v>4523.83935546875</v>
      </c>
      <c r="C3679">
        <v>-0.509918212890625</v>
      </c>
      <c r="D3679">
        <v>8.16644287109375</v>
      </c>
      <c r="E3679">
        <v>0.67001044521974473</v>
      </c>
      <c r="F3679">
        <v>2.9459342956542969</v>
      </c>
      <c r="G3679">
        <v>1.715487218461931E-3</v>
      </c>
      <c r="H3679" s="15">
        <v>-999</v>
      </c>
    </row>
    <row r="3680" spans="1:8" x14ac:dyDescent="0.35">
      <c r="A3680" s="14">
        <v>53342</v>
      </c>
      <c r="B3680">
        <v>3949.195556640625</v>
      </c>
      <c r="C3680">
        <v>0.747222900390625</v>
      </c>
      <c r="D3680">
        <v>11.93115234375</v>
      </c>
      <c r="E3680">
        <v>0.79576090831953761</v>
      </c>
      <c r="F3680">
        <v>5.6045455932617188</v>
      </c>
      <c r="G3680">
        <v>3.3530943095684052E-2</v>
      </c>
      <c r="H3680" s="15">
        <v>-999</v>
      </c>
    </row>
    <row r="3681" spans="1:8" x14ac:dyDescent="0.35">
      <c r="A3681" s="14">
        <v>53343</v>
      </c>
      <c r="B3681">
        <v>1652.174560546875</v>
      </c>
      <c r="C3681">
        <v>9.65252685546875</v>
      </c>
      <c r="D3681">
        <v>13.32803344726562</v>
      </c>
      <c r="E3681">
        <v>1.0298204303846721</v>
      </c>
      <c r="F3681">
        <v>10.982089996337891</v>
      </c>
      <c r="G3681">
        <v>0.68150591850280762</v>
      </c>
      <c r="H3681" s="15">
        <v>-999</v>
      </c>
    </row>
    <row r="3682" spans="1:8" x14ac:dyDescent="0.35">
      <c r="A3682" s="14">
        <v>53344</v>
      </c>
      <c r="B3682">
        <v>3180.5830078125</v>
      </c>
      <c r="C3682">
        <v>11.34423828125</v>
      </c>
      <c r="D3682">
        <v>15.88491821289062</v>
      </c>
      <c r="E3682">
        <v>1.091908465087676</v>
      </c>
      <c r="F3682">
        <v>8.1960220336914063</v>
      </c>
      <c r="G3682">
        <v>0.13851295411586759</v>
      </c>
      <c r="H3682" s="15">
        <v>-999</v>
      </c>
    </row>
    <row r="3683" spans="1:8" x14ac:dyDescent="0.35">
      <c r="A3683" s="14">
        <v>53345</v>
      </c>
      <c r="B3683">
        <v>3452.346923828125</v>
      </c>
      <c r="C3683">
        <v>2.1551513671875</v>
      </c>
      <c r="D3683">
        <v>10.42953491210938</v>
      </c>
      <c r="E3683">
        <v>0.88608392957104687</v>
      </c>
      <c r="F3683">
        <v>4.0278654098510742</v>
      </c>
      <c r="G3683">
        <v>0.29954841732978821</v>
      </c>
      <c r="H3683" s="15">
        <v>-999</v>
      </c>
    </row>
    <row r="3684" spans="1:8" x14ac:dyDescent="0.35">
      <c r="A3684" s="14">
        <v>53346</v>
      </c>
      <c r="B3684">
        <v>5158.6455078125</v>
      </c>
      <c r="C3684">
        <v>-1.03289794921875</v>
      </c>
      <c r="D3684">
        <v>9.4271240234375</v>
      </c>
      <c r="E3684">
        <v>0.65322821015925914</v>
      </c>
      <c r="F3684">
        <v>3.7671117782592769</v>
      </c>
      <c r="G3684">
        <v>0</v>
      </c>
      <c r="H3684" s="15">
        <v>-999</v>
      </c>
    </row>
    <row r="3685" spans="1:8" x14ac:dyDescent="0.35">
      <c r="A3685" s="14">
        <v>53347</v>
      </c>
      <c r="B3685">
        <v>4728.69921875</v>
      </c>
      <c r="C3685">
        <v>0.6690673828125</v>
      </c>
      <c r="D3685">
        <v>10.33499145507812</v>
      </c>
      <c r="E3685">
        <v>0.67460631188733478</v>
      </c>
      <c r="F3685">
        <v>3.3438749313354492</v>
      </c>
      <c r="G3685">
        <v>0</v>
      </c>
      <c r="H3685" s="15">
        <v>-999</v>
      </c>
    </row>
    <row r="3686" spans="1:8" x14ac:dyDescent="0.35">
      <c r="A3686" s="14">
        <v>53348</v>
      </c>
      <c r="B3686">
        <v>3485.539306640625</v>
      </c>
      <c r="C3686">
        <v>2.0611572265625</v>
      </c>
      <c r="D3686">
        <v>10.04116821289062</v>
      </c>
      <c r="E3686">
        <v>0.74066313937848482</v>
      </c>
      <c r="F3686">
        <v>2.9702587127685551</v>
      </c>
      <c r="G3686">
        <v>2.6718134060502049E-2</v>
      </c>
      <c r="H3686" s="15">
        <v>-999</v>
      </c>
    </row>
    <row r="3687" spans="1:8" x14ac:dyDescent="0.35">
      <c r="A3687" s="14">
        <v>53349</v>
      </c>
      <c r="B3687">
        <v>4793.01025390625</v>
      </c>
      <c r="C3687">
        <v>0.85333251953125</v>
      </c>
      <c r="D3687">
        <v>7.06439208984375</v>
      </c>
      <c r="E3687">
        <v>0.73678956951500696</v>
      </c>
      <c r="F3687">
        <v>3.352631568908691</v>
      </c>
      <c r="G3687">
        <v>5.9263661503791809E-2</v>
      </c>
      <c r="H3687" s="15">
        <v>-999</v>
      </c>
    </row>
    <row r="3688" spans="1:8" x14ac:dyDescent="0.35">
      <c r="A3688" s="14">
        <v>53350</v>
      </c>
      <c r="B3688">
        <v>1588.383178710938</v>
      </c>
      <c r="C3688">
        <v>2.90142822265625</v>
      </c>
      <c r="D3688">
        <v>7.335845947265625</v>
      </c>
      <c r="E3688">
        <v>0.77410495019647285</v>
      </c>
      <c r="F3688">
        <v>6.6898813247680664</v>
      </c>
      <c r="G3688">
        <v>3.7218525409698491</v>
      </c>
      <c r="H3688" s="15">
        <v>-999</v>
      </c>
    </row>
    <row r="3689" spans="1:8" x14ac:dyDescent="0.35">
      <c r="A3689" s="14">
        <v>53351</v>
      </c>
      <c r="B3689">
        <v>2855.919677734375</v>
      </c>
      <c r="C3689">
        <v>2.829803466796875</v>
      </c>
      <c r="D3689">
        <v>5.756988525390625</v>
      </c>
      <c r="E3689">
        <v>0.63259950875974258</v>
      </c>
      <c r="F3689">
        <v>6.6446380615234384</v>
      </c>
      <c r="G3689">
        <v>0.2234263867139816</v>
      </c>
      <c r="H3689" s="15">
        <v>-999</v>
      </c>
    </row>
    <row r="3690" spans="1:8" x14ac:dyDescent="0.35">
      <c r="A3690" s="14">
        <v>53352</v>
      </c>
      <c r="B3690">
        <v>5190.2822265625</v>
      </c>
      <c r="C3690">
        <v>-3.266204833984375</v>
      </c>
      <c r="D3690">
        <v>5.6949462890625</v>
      </c>
      <c r="E3690">
        <v>0.57469866614842413</v>
      </c>
      <c r="F3690">
        <v>3.880461692810059</v>
      </c>
      <c r="G3690">
        <v>0.1311061680316925</v>
      </c>
      <c r="H3690" s="15">
        <v>-999</v>
      </c>
    </row>
    <row r="3691" spans="1:8" x14ac:dyDescent="0.35">
      <c r="A3691" s="14">
        <v>53353</v>
      </c>
      <c r="B3691">
        <v>4593.3369140625</v>
      </c>
      <c r="C3691">
        <v>-3.1815185546875</v>
      </c>
      <c r="D3691">
        <v>3.940216064453125</v>
      </c>
      <c r="E3691">
        <v>0.56853487832052974</v>
      </c>
      <c r="F3691">
        <v>2.4181041717529301</v>
      </c>
      <c r="G3691">
        <v>0.58487027883529663</v>
      </c>
      <c r="H3691" s="15">
        <v>-999</v>
      </c>
    </row>
    <row r="3692" spans="1:8" x14ac:dyDescent="0.35">
      <c r="A3692" s="14">
        <v>53354</v>
      </c>
      <c r="B3692">
        <v>3844.43212890625</v>
      </c>
      <c r="C3692">
        <v>-0.231689453125</v>
      </c>
      <c r="D3692">
        <v>7.68353271484375</v>
      </c>
      <c r="E3692">
        <v>0.7109224367005369</v>
      </c>
      <c r="F3692">
        <v>4.5435333251953116</v>
      </c>
      <c r="G3692">
        <v>0.73519963026046753</v>
      </c>
      <c r="H3692" s="15">
        <v>-999</v>
      </c>
    </row>
    <row r="3693" spans="1:8" x14ac:dyDescent="0.35">
      <c r="A3693" s="14">
        <v>53355</v>
      </c>
      <c r="B3693">
        <v>2611.6435546875</v>
      </c>
      <c r="C3693">
        <v>2.5645751953125</v>
      </c>
      <c r="D3693">
        <v>6.32733154296875</v>
      </c>
      <c r="E3693">
        <v>0.78318598789733884</v>
      </c>
      <c r="F3693">
        <v>3.8843536376953121</v>
      </c>
      <c r="G3693">
        <v>2.9658882617950439</v>
      </c>
      <c r="H3693" s="15">
        <v>-999</v>
      </c>
    </row>
    <row r="3694" spans="1:8" x14ac:dyDescent="0.35">
      <c r="A3694" s="14">
        <v>53356</v>
      </c>
      <c r="B3694">
        <v>4521.24609375</v>
      </c>
      <c r="C3694">
        <v>-2.695770263671875</v>
      </c>
      <c r="D3694">
        <v>5.243560791015625</v>
      </c>
      <c r="E3694">
        <v>0.58785049605311679</v>
      </c>
      <c r="F3694">
        <v>1.838706970214844</v>
      </c>
      <c r="G3694">
        <v>1.715487218461931E-3</v>
      </c>
      <c r="H3694" s="15">
        <v>-999</v>
      </c>
    </row>
    <row r="3695" spans="1:8" x14ac:dyDescent="0.35">
      <c r="A3695" s="14">
        <v>53357</v>
      </c>
      <c r="B3695">
        <v>6829.1591796875</v>
      </c>
      <c r="C3695">
        <v>-4.02178955078125</v>
      </c>
      <c r="D3695">
        <v>5.0880126953125</v>
      </c>
      <c r="E3695">
        <v>0.51493794927647629</v>
      </c>
      <c r="F3695">
        <v>3.1337156295776372</v>
      </c>
      <c r="G3695">
        <v>1.651020288467407</v>
      </c>
      <c r="H3695" s="15">
        <v>-999</v>
      </c>
    </row>
    <row r="3696" spans="1:8" x14ac:dyDescent="0.35">
      <c r="A3696" s="14">
        <v>53358</v>
      </c>
      <c r="B3696">
        <v>7017.94091796875</v>
      </c>
      <c r="C3696">
        <v>-5.45855712890625</v>
      </c>
      <c r="D3696">
        <v>4.15777587890625</v>
      </c>
      <c r="E3696">
        <v>0.54559549365801707</v>
      </c>
      <c r="F3696">
        <v>3.656194686889648</v>
      </c>
      <c r="G3696">
        <v>1.878017902374268</v>
      </c>
      <c r="H3696" s="15">
        <v>-999</v>
      </c>
    </row>
    <row r="3697" spans="1:8" x14ac:dyDescent="0.35">
      <c r="A3697" s="14">
        <v>53359</v>
      </c>
      <c r="B3697">
        <v>6710.392578125</v>
      </c>
      <c r="C3697">
        <v>-7.06280517578125</v>
      </c>
      <c r="D3697">
        <v>3.0791015625</v>
      </c>
      <c r="E3697">
        <v>0.43008044281320301</v>
      </c>
      <c r="F3697">
        <v>3.8498134613037109</v>
      </c>
      <c r="G3697">
        <v>0</v>
      </c>
      <c r="H3697" s="15">
        <v>-999</v>
      </c>
    </row>
    <row r="3698" spans="1:8" x14ac:dyDescent="0.35">
      <c r="A3698" s="14">
        <v>53360</v>
      </c>
      <c r="B3698">
        <v>2197.2568359375</v>
      </c>
      <c r="C3698">
        <v>1.3031005859375E-2</v>
      </c>
      <c r="D3698">
        <v>4.746429443359375</v>
      </c>
      <c r="E3698">
        <v>0.67030047114145941</v>
      </c>
      <c r="F3698">
        <v>4.9259061813354492</v>
      </c>
      <c r="G3698">
        <v>2.2056598663330078</v>
      </c>
      <c r="H3698" s="15">
        <v>-999</v>
      </c>
    </row>
    <row r="3699" spans="1:8" x14ac:dyDescent="0.35">
      <c r="A3699" s="14">
        <v>53361</v>
      </c>
      <c r="B3699">
        <v>2947.717041015625</v>
      </c>
      <c r="C3699">
        <v>0.173095703125</v>
      </c>
      <c r="D3699">
        <v>7.08575439453125</v>
      </c>
      <c r="E3699">
        <v>0.74254299161956849</v>
      </c>
      <c r="F3699">
        <v>3.4839811325073242</v>
      </c>
      <c r="G3699">
        <v>0.27302789688110352</v>
      </c>
      <c r="H3699" s="15">
        <v>-999</v>
      </c>
    </row>
    <row r="3700" spans="1:8" x14ac:dyDescent="0.35">
      <c r="A3700" s="14">
        <v>53362</v>
      </c>
      <c r="B3700">
        <v>5638.89892578125</v>
      </c>
      <c r="C3700">
        <v>-1.719635009765625</v>
      </c>
      <c r="D3700">
        <v>8.218292236328125</v>
      </c>
      <c r="E3700">
        <v>0.64943567581069606</v>
      </c>
      <c r="F3700">
        <v>3.2918214797973628</v>
      </c>
      <c r="G3700">
        <v>2.7709818095900118E-4</v>
      </c>
      <c r="H3700" s="15">
        <v>-999</v>
      </c>
    </row>
    <row r="3701" spans="1:8" x14ac:dyDescent="0.35">
      <c r="A3701" s="14">
        <v>53363</v>
      </c>
      <c r="B3701">
        <v>6823.45458984375</v>
      </c>
      <c r="C3701">
        <v>-2.08441162109375</v>
      </c>
      <c r="D3701">
        <v>6.8153076171875</v>
      </c>
      <c r="E3701">
        <v>0.60724039483077108</v>
      </c>
      <c r="F3701">
        <v>3.0004205703735352</v>
      </c>
      <c r="G3701">
        <v>0</v>
      </c>
      <c r="H3701" s="15">
        <v>-999</v>
      </c>
    </row>
    <row r="3702" spans="1:8" x14ac:dyDescent="0.35">
      <c r="A3702" s="14">
        <v>53364</v>
      </c>
      <c r="B3702">
        <v>3493.8369140625</v>
      </c>
      <c r="C3702">
        <v>-1.638671875</v>
      </c>
      <c r="D3702">
        <v>2.781219482421875</v>
      </c>
      <c r="E3702">
        <v>0.62681422031202927</v>
      </c>
      <c r="F3702">
        <v>1.2568778991699221</v>
      </c>
      <c r="G3702">
        <v>1.296295505017042E-2</v>
      </c>
      <c r="H3702" s="15">
        <v>-999</v>
      </c>
    </row>
    <row r="3703" spans="1:8" x14ac:dyDescent="0.35">
      <c r="A3703" s="14">
        <v>53365</v>
      </c>
      <c r="B3703">
        <v>1966.466186523438</v>
      </c>
      <c r="C3703">
        <v>1.54193115234375</v>
      </c>
      <c r="D3703">
        <v>3.089263916015625</v>
      </c>
      <c r="E3703">
        <v>0.65999754949714429</v>
      </c>
      <c r="F3703">
        <v>1.9841651916503911</v>
      </c>
      <c r="G3703">
        <v>1.9375806674361229E-2</v>
      </c>
      <c r="H3703" s="15">
        <v>-999</v>
      </c>
    </row>
    <row r="3704" spans="1:8" x14ac:dyDescent="0.35">
      <c r="A3704" s="14">
        <v>53366</v>
      </c>
      <c r="B3704">
        <v>1912.010009765625</v>
      </c>
      <c r="C3704">
        <v>2.601806640625</v>
      </c>
      <c r="D3704">
        <v>3.590484619140625</v>
      </c>
      <c r="E3704">
        <v>0.70682981926435284</v>
      </c>
      <c r="F3704">
        <v>4.653477668762207</v>
      </c>
      <c r="G3704">
        <v>0.23888801038265231</v>
      </c>
      <c r="H3704" s="15">
        <v>-999</v>
      </c>
    </row>
    <row r="3705" spans="1:8" x14ac:dyDescent="0.35">
      <c r="A3705" s="14">
        <v>53367</v>
      </c>
      <c r="B3705">
        <v>1762.124389648438</v>
      </c>
      <c r="C3705">
        <v>1.62567138671875</v>
      </c>
      <c r="D3705">
        <v>1.738128662109375</v>
      </c>
      <c r="E3705">
        <v>0.66092629180138684</v>
      </c>
      <c r="F3705">
        <v>5.0883903503417969</v>
      </c>
      <c r="G3705">
        <v>0.5566679835319519</v>
      </c>
      <c r="H3705" s="15">
        <v>-999</v>
      </c>
    </row>
    <row r="3706" spans="1:8" x14ac:dyDescent="0.35">
      <c r="A3706" s="14">
        <v>53368</v>
      </c>
      <c r="B3706">
        <v>2734.04150390625</v>
      </c>
      <c r="C3706">
        <v>0.7109375</v>
      </c>
      <c r="D3706">
        <v>1.504302978515625</v>
      </c>
      <c r="E3706">
        <v>0.57858211335242027</v>
      </c>
      <c r="F3706">
        <v>4.7541790008544922</v>
      </c>
      <c r="G3706">
        <v>3.7430107593536377E-2</v>
      </c>
      <c r="H3706" s="15">
        <v>-999</v>
      </c>
    </row>
    <row r="3707" spans="1:8" x14ac:dyDescent="0.35">
      <c r="A3707" s="14">
        <v>53369</v>
      </c>
      <c r="B3707">
        <v>5145.1611328125</v>
      </c>
      <c r="C3707">
        <v>-1.05523681640625</v>
      </c>
      <c r="D3707">
        <v>3.717559814453125</v>
      </c>
      <c r="E3707">
        <v>0.48210931514280497</v>
      </c>
      <c r="F3707">
        <v>6.3644266128540039</v>
      </c>
      <c r="G3707">
        <v>4.3764845468103894E-3</v>
      </c>
      <c r="H3707" s="15">
        <v>-999</v>
      </c>
    </row>
    <row r="3708" spans="1:8" x14ac:dyDescent="0.35">
      <c r="A3708" s="14">
        <v>53370</v>
      </c>
      <c r="B3708">
        <v>8090.47216796875</v>
      </c>
      <c r="C3708">
        <v>-1.488861083984375</v>
      </c>
      <c r="D3708">
        <v>6.21954345703125</v>
      </c>
      <c r="E3708">
        <v>0.49818027535298642</v>
      </c>
      <c r="F3708">
        <v>3.326848030090332</v>
      </c>
      <c r="G3708">
        <v>0</v>
      </c>
      <c r="H3708" s="15">
        <v>-999</v>
      </c>
    </row>
    <row r="3709" spans="1:8" x14ac:dyDescent="0.35">
      <c r="A3709" s="14">
        <v>53371</v>
      </c>
      <c r="B3709">
        <v>8413.580078125</v>
      </c>
      <c r="C3709">
        <v>-2.525482177734375</v>
      </c>
      <c r="D3709">
        <v>6.574371337890625</v>
      </c>
      <c r="E3709">
        <v>0.51384716589807555</v>
      </c>
      <c r="F3709">
        <v>2.1724319458007808</v>
      </c>
      <c r="G3709">
        <v>0</v>
      </c>
      <c r="H3709" s="15">
        <v>-999</v>
      </c>
    </row>
    <row r="3710" spans="1:8" x14ac:dyDescent="0.35">
      <c r="A3710" s="14">
        <v>53372</v>
      </c>
      <c r="B3710">
        <v>2686.327392578125</v>
      </c>
      <c r="C3710">
        <v>-2.147674560546875</v>
      </c>
      <c r="D3710">
        <v>3.822265625</v>
      </c>
      <c r="E3710">
        <v>0.59045866403403258</v>
      </c>
      <c r="F3710">
        <v>3.6625194549560551</v>
      </c>
      <c r="G3710">
        <v>7.458012580871582</v>
      </c>
      <c r="H3710" s="15">
        <v>-999</v>
      </c>
    </row>
    <row r="3711" spans="1:8" x14ac:dyDescent="0.35">
      <c r="A3711" s="14">
        <v>53373</v>
      </c>
      <c r="B3711">
        <v>4612.00732421875</v>
      </c>
      <c r="C3711">
        <v>1.47027587890625</v>
      </c>
      <c r="D3711">
        <v>5.364532470703125</v>
      </c>
      <c r="E3711">
        <v>0.65818848546686393</v>
      </c>
      <c r="F3711">
        <v>7.3364124298095703</v>
      </c>
      <c r="G3711">
        <v>1.87035083770752</v>
      </c>
      <c r="H3711" s="15">
        <v>-999</v>
      </c>
    </row>
    <row r="3712" spans="1:8" x14ac:dyDescent="0.35">
      <c r="A3712" s="14">
        <v>53374</v>
      </c>
      <c r="B3712">
        <v>4799.75244140625</v>
      </c>
      <c r="C3712">
        <v>1.711273193359375</v>
      </c>
      <c r="D3712">
        <v>4.54510498046875</v>
      </c>
      <c r="E3712">
        <v>0.71165288542627481</v>
      </c>
      <c r="F3712">
        <v>7.1165237426757813</v>
      </c>
      <c r="G3712">
        <v>5.9809756278991699</v>
      </c>
      <c r="H3712" s="15">
        <v>-999</v>
      </c>
    </row>
    <row r="3713" spans="1:8" x14ac:dyDescent="0.35">
      <c r="A3713" s="14">
        <v>53375</v>
      </c>
      <c r="B3713">
        <v>1757.457397460938</v>
      </c>
      <c r="C3713">
        <v>3.768707275390625</v>
      </c>
      <c r="D3713">
        <v>4.063232421875</v>
      </c>
      <c r="E3713">
        <v>0.71475265430017876</v>
      </c>
      <c r="F3713">
        <v>8.8517961502075195</v>
      </c>
      <c r="G3713">
        <v>7.1333575248718262</v>
      </c>
      <c r="H3713" s="15">
        <v>-999</v>
      </c>
    </row>
    <row r="3714" spans="1:8" x14ac:dyDescent="0.35">
      <c r="A3714" s="14">
        <v>53376</v>
      </c>
      <c r="B3714">
        <v>3964.7548828125</v>
      </c>
      <c r="C3714">
        <v>3.021484375</v>
      </c>
      <c r="D3714">
        <v>7.307373046875</v>
      </c>
      <c r="E3714">
        <v>0.79297224120461829</v>
      </c>
      <c r="F3714">
        <v>5.8297853469848633</v>
      </c>
      <c r="G3714">
        <v>4.3072929382324219</v>
      </c>
      <c r="H3714" s="15">
        <v>-999</v>
      </c>
    </row>
    <row r="3715" spans="1:8" x14ac:dyDescent="0.35">
      <c r="A3715" s="14">
        <v>53377</v>
      </c>
      <c r="B3715">
        <v>3342.9150390625</v>
      </c>
      <c r="C3715">
        <v>1.25811767578125</v>
      </c>
      <c r="D3715">
        <v>7.104034423828125</v>
      </c>
      <c r="E3715">
        <v>0.76613442424186795</v>
      </c>
      <c r="F3715">
        <v>2.9002056121826172</v>
      </c>
      <c r="G3715">
        <v>0.91553813219070435</v>
      </c>
      <c r="H3715" s="15">
        <v>-999</v>
      </c>
    </row>
    <row r="3716" spans="1:8" x14ac:dyDescent="0.35">
      <c r="A3716" s="14">
        <v>53378</v>
      </c>
      <c r="B3716">
        <v>4454.86181640625</v>
      </c>
      <c r="C3716">
        <v>1.571685791015625</v>
      </c>
      <c r="D3716">
        <v>4.21368408203125</v>
      </c>
      <c r="E3716">
        <v>0.6861161357661949</v>
      </c>
      <c r="F3716">
        <v>3.7106809616088872</v>
      </c>
      <c r="G3716">
        <v>1.586213946342468</v>
      </c>
      <c r="H3716" s="15">
        <v>-999</v>
      </c>
    </row>
    <row r="3717" spans="1:8" x14ac:dyDescent="0.35">
      <c r="A3717" s="14">
        <v>53379</v>
      </c>
      <c r="B3717">
        <v>5562.66015625</v>
      </c>
      <c r="C3717">
        <v>-3.2578125</v>
      </c>
      <c r="D3717">
        <v>5.03106689453125</v>
      </c>
      <c r="E3717">
        <v>0.58810948517263706</v>
      </c>
      <c r="F3717">
        <v>3.7763557434082031</v>
      </c>
      <c r="G3717">
        <v>1.6982729434967041</v>
      </c>
      <c r="H3717" s="15">
        <v>-999</v>
      </c>
    </row>
    <row r="3718" spans="1:8" x14ac:dyDescent="0.35">
      <c r="A3718" s="14">
        <v>53380</v>
      </c>
      <c r="B3718">
        <v>3707.5126953125</v>
      </c>
      <c r="C3718">
        <v>1.665679931640625</v>
      </c>
      <c r="D3718">
        <v>6.44219970703125</v>
      </c>
      <c r="E3718">
        <v>0.67015676020549464</v>
      </c>
      <c r="F3718">
        <v>4.3411579132080078</v>
      </c>
      <c r="G3718">
        <v>1.781051105353981E-4</v>
      </c>
      <c r="H3718" s="15">
        <v>-999</v>
      </c>
    </row>
    <row r="3719" spans="1:8" x14ac:dyDescent="0.35">
      <c r="A3719" s="14">
        <v>53381</v>
      </c>
      <c r="B3719">
        <v>4509.31787109375</v>
      </c>
      <c r="C3719">
        <v>-0.3033447265625</v>
      </c>
      <c r="D3719">
        <v>6.633331298828125</v>
      </c>
      <c r="E3719">
        <v>0.68929286302765802</v>
      </c>
      <c r="F3719">
        <v>3.338037490844727</v>
      </c>
      <c r="G3719">
        <v>1.856878399848938E-2</v>
      </c>
      <c r="H3719" s="15">
        <v>-999</v>
      </c>
    </row>
    <row r="3720" spans="1:8" x14ac:dyDescent="0.35">
      <c r="A3720" s="14">
        <v>53382</v>
      </c>
      <c r="B3720">
        <v>7914.13720703125</v>
      </c>
      <c r="C3720">
        <v>-0.88494873046875</v>
      </c>
      <c r="D3720">
        <v>6.6414794921875</v>
      </c>
      <c r="E3720">
        <v>0.58167976918590514</v>
      </c>
      <c r="F3720">
        <v>3.1293373107910161</v>
      </c>
      <c r="G3720">
        <v>1.105903720599599E-5</v>
      </c>
      <c r="H3720" s="15">
        <v>-999</v>
      </c>
    </row>
    <row r="3721" spans="1:8" x14ac:dyDescent="0.35">
      <c r="A3721" s="14">
        <v>53383</v>
      </c>
      <c r="B3721">
        <v>11938.7216796875</v>
      </c>
      <c r="C3721">
        <v>-4.8201904296875</v>
      </c>
      <c r="D3721">
        <v>0.941070556640625</v>
      </c>
      <c r="E3721">
        <v>0.33715143223699512</v>
      </c>
      <c r="F3721">
        <v>5.6205987930297852</v>
      </c>
      <c r="G3721">
        <v>0</v>
      </c>
      <c r="H3721" s="15">
        <v>-999</v>
      </c>
    </row>
    <row r="3722" spans="1:8" x14ac:dyDescent="0.35">
      <c r="A3722" s="14">
        <v>53384</v>
      </c>
      <c r="B3722">
        <v>11985.3974609375</v>
      </c>
      <c r="C3722">
        <v>-8.26971435546875</v>
      </c>
      <c r="D3722">
        <v>0.131805419921875</v>
      </c>
      <c r="E3722">
        <v>0.29556351711409518</v>
      </c>
      <c r="F3722">
        <v>2.118432998657227</v>
      </c>
      <c r="G3722">
        <v>0</v>
      </c>
      <c r="H3722" s="15">
        <v>-999</v>
      </c>
    </row>
    <row r="3723" spans="1:8" x14ac:dyDescent="0.35">
      <c r="A3723" s="14">
        <v>53385</v>
      </c>
      <c r="B3723">
        <v>11708.966796875</v>
      </c>
      <c r="C3723">
        <v>-3.297821044921875</v>
      </c>
      <c r="D3723">
        <v>6.133148193359375</v>
      </c>
      <c r="E3723">
        <v>0.34828072345602989</v>
      </c>
      <c r="F3723">
        <v>6.7419347763061523</v>
      </c>
      <c r="G3723">
        <v>1.784356355667114</v>
      </c>
      <c r="H3723" s="15">
        <v>-999</v>
      </c>
    </row>
    <row r="3724" spans="1:8" x14ac:dyDescent="0.35">
      <c r="A3724" s="14">
        <v>53386</v>
      </c>
      <c r="B3724">
        <v>5250.96240234375</v>
      </c>
      <c r="C3724">
        <v>1.64520263671875</v>
      </c>
      <c r="D3724">
        <v>8.34234619140625</v>
      </c>
      <c r="E3724">
        <v>0.73151182305316664</v>
      </c>
      <c r="F3724">
        <v>7.3563580513000488</v>
      </c>
      <c r="G3724">
        <v>0.32434213161468511</v>
      </c>
      <c r="H3724" s="15">
        <v>-999</v>
      </c>
    </row>
    <row r="3725" spans="1:8" x14ac:dyDescent="0.35">
      <c r="A3725" s="14">
        <v>53387</v>
      </c>
      <c r="B3725">
        <v>7508.56689453125</v>
      </c>
      <c r="C3725">
        <v>5.6279296875</v>
      </c>
      <c r="D3725">
        <v>11.90774536132812</v>
      </c>
      <c r="E3725">
        <v>0.94307186579672941</v>
      </c>
      <c r="F3725">
        <v>7.1676044464111328</v>
      </c>
      <c r="G3725">
        <v>1.2465463876724241</v>
      </c>
      <c r="H3725" s="15">
        <v>-999</v>
      </c>
    </row>
    <row r="3726" spans="1:8" x14ac:dyDescent="0.35">
      <c r="A3726" s="14">
        <v>53388</v>
      </c>
      <c r="B3726">
        <v>6384.17333984375</v>
      </c>
      <c r="C3726">
        <v>2.391510009765625</v>
      </c>
      <c r="D3726">
        <v>11.10763549804688</v>
      </c>
      <c r="E3726">
        <v>0.96160536867749102</v>
      </c>
      <c r="F3726">
        <v>3.6829509735107422</v>
      </c>
      <c r="G3726">
        <v>1.38524854183197</v>
      </c>
      <c r="H3726" s="15">
        <v>-999</v>
      </c>
    </row>
    <row r="3727" spans="1:8" x14ac:dyDescent="0.35">
      <c r="A3727" s="14">
        <v>53389</v>
      </c>
      <c r="B3727">
        <v>1810.876098632812</v>
      </c>
      <c r="C3727">
        <v>6.047607421875</v>
      </c>
      <c r="D3727">
        <v>8.66156005859375</v>
      </c>
      <c r="E3727">
        <v>0.96318335088185747</v>
      </c>
      <c r="F3727">
        <v>3.360901832580566</v>
      </c>
      <c r="G3727">
        <v>7.6483922004699707</v>
      </c>
      <c r="H3727" s="15">
        <v>-999</v>
      </c>
    </row>
    <row r="3728" spans="1:8" x14ac:dyDescent="0.35">
      <c r="A3728" s="14">
        <v>53390</v>
      </c>
      <c r="B3728">
        <v>6531.98291015625</v>
      </c>
      <c r="C3728">
        <v>2.51898193359375</v>
      </c>
      <c r="D3728">
        <v>10.98361206054688</v>
      </c>
      <c r="E3728">
        <v>0.79030604619898126</v>
      </c>
      <c r="F3728">
        <v>4.3041858673095703</v>
      </c>
      <c r="G3728">
        <v>0</v>
      </c>
      <c r="H3728" s="15">
        <v>-999</v>
      </c>
    </row>
    <row r="3729" spans="1:8" x14ac:dyDescent="0.35">
      <c r="A3729" s="14">
        <v>53391</v>
      </c>
      <c r="B3729">
        <v>9339.337890625</v>
      </c>
      <c r="C3729">
        <v>2.505950927734375</v>
      </c>
      <c r="D3729">
        <v>12.77395629882812</v>
      </c>
      <c r="E3729">
        <v>0.7881637025221967</v>
      </c>
      <c r="F3729">
        <v>6.4870195388793954</v>
      </c>
      <c r="G3729">
        <v>1.974371820688248E-2</v>
      </c>
      <c r="H3729" s="15">
        <v>-999</v>
      </c>
    </row>
    <row r="3730" spans="1:8" x14ac:dyDescent="0.35">
      <c r="A3730" s="14">
        <v>53392</v>
      </c>
      <c r="B3730">
        <v>7414.6943359375</v>
      </c>
      <c r="C3730">
        <v>2.713470458984375</v>
      </c>
      <c r="D3730">
        <v>15.96929931640625</v>
      </c>
      <c r="E3730">
        <v>0.88996276730972601</v>
      </c>
      <c r="F3730">
        <v>2.85301685333252</v>
      </c>
      <c r="G3730">
        <v>5.0226271152496338E-2</v>
      </c>
      <c r="H3730" s="15">
        <v>-999</v>
      </c>
    </row>
    <row r="3731" spans="1:8" x14ac:dyDescent="0.35">
      <c r="A3731" s="14">
        <v>53393</v>
      </c>
      <c r="B3731">
        <v>9687.33984375</v>
      </c>
      <c r="C3731">
        <v>3.371368408203125</v>
      </c>
      <c r="D3731">
        <v>14.73916625976562</v>
      </c>
      <c r="E3731">
        <v>0.96137780541910955</v>
      </c>
      <c r="F3731">
        <v>2.033299446105957</v>
      </c>
      <c r="G3731">
        <v>0</v>
      </c>
      <c r="H3731" s="15">
        <v>-999</v>
      </c>
    </row>
    <row r="3732" spans="1:8" x14ac:dyDescent="0.35">
      <c r="A3732" s="14">
        <v>53394</v>
      </c>
      <c r="B3732">
        <v>5156.57177734375</v>
      </c>
      <c r="C3732">
        <v>2.769317626953125</v>
      </c>
      <c r="D3732">
        <v>10.16928100585938</v>
      </c>
      <c r="E3732">
        <v>0.83374229650473441</v>
      </c>
      <c r="F3732">
        <v>1.490874290466309</v>
      </c>
      <c r="G3732">
        <v>2.917102538049221E-2</v>
      </c>
      <c r="H3732" s="15">
        <v>-999</v>
      </c>
    </row>
    <row r="3733" spans="1:8" x14ac:dyDescent="0.35">
      <c r="A3733" s="14">
        <v>53395</v>
      </c>
      <c r="B3733">
        <v>12077.71484375</v>
      </c>
      <c r="C3733">
        <v>2.505035400390625</v>
      </c>
      <c r="D3733">
        <v>14.55410766601562</v>
      </c>
      <c r="E3733">
        <v>0.8300443607164083</v>
      </c>
      <c r="F3733">
        <v>2.8895034790039058</v>
      </c>
      <c r="G3733">
        <v>5.4320909082889557E-2</v>
      </c>
      <c r="H3733" s="15">
        <v>-999</v>
      </c>
    </row>
    <row r="3734" spans="1:8" x14ac:dyDescent="0.35">
      <c r="A3734" s="14">
        <v>53396</v>
      </c>
      <c r="B3734">
        <v>13986.798828125</v>
      </c>
      <c r="C3734">
        <v>0.738861083984375</v>
      </c>
      <c r="D3734">
        <v>14.45855712890625</v>
      </c>
      <c r="E3734">
        <v>0.70035165970335056</v>
      </c>
      <c r="F3734">
        <v>3.0028524398803711</v>
      </c>
      <c r="G3734">
        <v>0</v>
      </c>
      <c r="H3734" s="15">
        <v>-999</v>
      </c>
    </row>
    <row r="3735" spans="1:8" x14ac:dyDescent="0.35">
      <c r="A3735" s="14">
        <v>53397</v>
      </c>
      <c r="B3735">
        <v>11484.91796875</v>
      </c>
      <c r="C3735">
        <v>0.557403564453125</v>
      </c>
      <c r="D3735">
        <v>14.10882568359375</v>
      </c>
      <c r="E3735">
        <v>0.74093385556103575</v>
      </c>
      <c r="F3735">
        <v>2.0809745788574219</v>
      </c>
      <c r="G3735">
        <v>0</v>
      </c>
      <c r="H3735" s="15">
        <v>-999</v>
      </c>
    </row>
    <row r="3736" spans="1:8" x14ac:dyDescent="0.35">
      <c r="A3736" s="14">
        <v>53398</v>
      </c>
      <c r="B3736">
        <v>13984.2060546875</v>
      </c>
      <c r="C3736">
        <v>-0.666259765625</v>
      </c>
      <c r="D3736">
        <v>14.23794555664062</v>
      </c>
      <c r="E3736">
        <v>0.72092185314698198</v>
      </c>
      <c r="F3736">
        <v>1.738492965698242</v>
      </c>
      <c r="G3736">
        <v>0</v>
      </c>
      <c r="H3736" s="15">
        <v>-999</v>
      </c>
    </row>
    <row r="3737" spans="1:8" x14ac:dyDescent="0.35">
      <c r="A3737" s="14">
        <v>53399</v>
      </c>
      <c r="B3737">
        <v>14210.84765625</v>
      </c>
      <c r="C3737">
        <v>2.725555419921875</v>
      </c>
      <c r="D3737">
        <v>15.31661987304688</v>
      </c>
      <c r="E3737">
        <v>0.81185087377938236</v>
      </c>
      <c r="F3737">
        <v>2.76788330078125</v>
      </c>
      <c r="G3737">
        <v>0</v>
      </c>
      <c r="H3737" s="15">
        <v>-999</v>
      </c>
    </row>
    <row r="3738" spans="1:8" x14ac:dyDescent="0.35">
      <c r="A3738" s="14">
        <v>53400</v>
      </c>
      <c r="B3738">
        <v>14895.9609375</v>
      </c>
      <c r="C3738">
        <v>1.480499267578125</v>
      </c>
      <c r="D3738">
        <v>11.66680908203125</v>
      </c>
      <c r="E3738">
        <v>0.70493036428188049</v>
      </c>
      <c r="F3738">
        <v>4.5007228851318359</v>
      </c>
      <c r="G3738">
        <v>0</v>
      </c>
      <c r="H3738" s="15">
        <v>-999</v>
      </c>
    </row>
    <row r="3739" spans="1:8" x14ac:dyDescent="0.35">
      <c r="A3739" s="14">
        <v>53401</v>
      </c>
      <c r="B3739">
        <v>8178.6396484375</v>
      </c>
      <c r="C3739">
        <v>0.4271240234375</v>
      </c>
      <c r="D3739">
        <v>8.718505859375</v>
      </c>
      <c r="E3739">
        <v>0.6992602519238369</v>
      </c>
      <c r="F3739">
        <v>4.5503444671630859</v>
      </c>
      <c r="G3739">
        <v>7.39716284442693E-4</v>
      </c>
      <c r="H3739" s="15">
        <v>-999</v>
      </c>
    </row>
    <row r="3740" spans="1:8" x14ac:dyDescent="0.35">
      <c r="A3740" s="14">
        <v>53402</v>
      </c>
      <c r="B3740">
        <v>5222.95556640625</v>
      </c>
      <c r="C3740">
        <v>2.5152587890625</v>
      </c>
      <c r="D3740">
        <v>8.66156005859375</v>
      </c>
      <c r="E3740">
        <v>0.73438204997614254</v>
      </c>
      <c r="F3740">
        <v>2.8364772796630859</v>
      </c>
      <c r="G3740">
        <v>7.361922413110733E-3</v>
      </c>
      <c r="H3740" s="15">
        <v>-999</v>
      </c>
    </row>
    <row r="3741" spans="1:8" x14ac:dyDescent="0.35">
      <c r="A3741" s="14">
        <v>53403</v>
      </c>
      <c r="B3741">
        <v>3989.6494140625</v>
      </c>
      <c r="C3741">
        <v>4.7615966796875</v>
      </c>
      <c r="D3741">
        <v>10.89312744140625</v>
      </c>
      <c r="E3741">
        <v>0.89974528429023726</v>
      </c>
      <c r="F3741">
        <v>3.4372787475585942</v>
      </c>
      <c r="G3741">
        <v>0.1147013753652573</v>
      </c>
      <c r="H3741" s="15">
        <v>-999</v>
      </c>
    </row>
    <row r="3742" spans="1:8" x14ac:dyDescent="0.35">
      <c r="A3742" s="14">
        <v>53404</v>
      </c>
      <c r="B3742">
        <v>11682.5166015625</v>
      </c>
      <c r="C3742">
        <v>3.492340087890625</v>
      </c>
      <c r="D3742">
        <v>15.1722412109375</v>
      </c>
      <c r="E3742">
        <v>0.92654254172862838</v>
      </c>
      <c r="F3742">
        <v>3.888245582580566</v>
      </c>
      <c r="G3742">
        <v>0</v>
      </c>
      <c r="H3742" s="15">
        <v>-999</v>
      </c>
    </row>
    <row r="3743" spans="1:8" x14ac:dyDescent="0.35">
      <c r="A3743" s="14">
        <v>53405</v>
      </c>
      <c r="B3743">
        <v>15943.078125</v>
      </c>
      <c r="C3743">
        <v>2.35894775390625</v>
      </c>
      <c r="D3743">
        <v>17.36517333984375</v>
      </c>
      <c r="E3743">
        <v>0.97516687119801693</v>
      </c>
      <c r="F3743">
        <v>1.6577367782592769</v>
      </c>
      <c r="G3743">
        <v>0</v>
      </c>
      <c r="H3743" s="15">
        <v>-999</v>
      </c>
    </row>
    <row r="3744" spans="1:8" x14ac:dyDescent="0.35">
      <c r="A3744" s="14">
        <v>53406</v>
      </c>
      <c r="B3744">
        <v>16396.36328125</v>
      </c>
      <c r="C3744">
        <v>7.0721435546875</v>
      </c>
      <c r="D3744">
        <v>21.569061279296879</v>
      </c>
      <c r="E3744">
        <v>1.065096809033993</v>
      </c>
      <c r="F3744">
        <v>3.9334878921508789</v>
      </c>
      <c r="G3744">
        <v>0</v>
      </c>
      <c r="H3744" s="15">
        <v>-999</v>
      </c>
    </row>
    <row r="3745" spans="1:8" x14ac:dyDescent="0.35">
      <c r="A3745" s="14">
        <v>53407</v>
      </c>
      <c r="B3745">
        <v>15979.9013671875</v>
      </c>
      <c r="C3745">
        <v>7.4471435546875</v>
      </c>
      <c r="D3745">
        <v>23.232330322265621</v>
      </c>
      <c r="E3745">
        <v>1.1413419870110331</v>
      </c>
      <c r="F3745">
        <v>2.9070167541503911</v>
      </c>
      <c r="G3745">
        <v>1.5773825580254199E-3</v>
      </c>
      <c r="H3745" s="15">
        <v>-999</v>
      </c>
    </row>
    <row r="3746" spans="1:8" x14ac:dyDescent="0.35">
      <c r="A3746" s="14">
        <v>53408</v>
      </c>
      <c r="B3746">
        <v>11225.6025390625</v>
      </c>
      <c r="C3746">
        <v>12.6898193359375</v>
      </c>
      <c r="D3746">
        <v>21.287445068359379</v>
      </c>
      <c r="E3746">
        <v>1.2101395832501409</v>
      </c>
      <c r="F3746">
        <v>2.7493972778320308</v>
      </c>
      <c r="G3746">
        <v>3.00948166847229</v>
      </c>
      <c r="H3746" s="15">
        <v>-999</v>
      </c>
    </row>
    <row r="3747" spans="1:8" x14ac:dyDescent="0.35">
      <c r="A3747" s="14">
        <v>53409</v>
      </c>
      <c r="B3747">
        <v>4853.6904296875</v>
      </c>
      <c r="C3747">
        <v>11.92398071289062</v>
      </c>
      <c r="D3747">
        <v>15.88796997070312</v>
      </c>
      <c r="E3747">
        <v>1.3494597175332399</v>
      </c>
      <c r="F3747">
        <v>1.887842178344727</v>
      </c>
      <c r="G3747">
        <v>9.2744607925415039</v>
      </c>
      <c r="H3747" s="15">
        <v>-999</v>
      </c>
    </row>
    <row r="3748" spans="1:8" x14ac:dyDescent="0.35">
      <c r="A3748" s="14">
        <v>53410</v>
      </c>
      <c r="B3748">
        <v>13555.2978515625</v>
      </c>
      <c r="C3748">
        <v>2.76092529296875</v>
      </c>
      <c r="D3748">
        <v>12.42422485351562</v>
      </c>
      <c r="E3748">
        <v>0.7771182972042131</v>
      </c>
      <c r="F3748">
        <v>5.7271385192871094</v>
      </c>
      <c r="G3748">
        <v>2.7763469219207759</v>
      </c>
      <c r="H3748" s="15">
        <v>-999</v>
      </c>
    </row>
    <row r="3749" spans="1:8" x14ac:dyDescent="0.35">
      <c r="A3749" s="14">
        <v>53411</v>
      </c>
      <c r="B3749">
        <v>18752.5078125</v>
      </c>
      <c r="C3749">
        <v>1.3031005859375E-2</v>
      </c>
      <c r="D3749">
        <v>11.54074096679688</v>
      </c>
      <c r="E3749">
        <v>0.36333603374596191</v>
      </c>
      <c r="F3749">
        <v>4.1358633041381836</v>
      </c>
      <c r="G3749">
        <v>0</v>
      </c>
      <c r="H3749" s="15">
        <v>-999</v>
      </c>
    </row>
    <row r="3750" spans="1:8" x14ac:dyDescent="0.35">
      <c r="A3750" s="14">
        <v>53412</v>
      </c>
      <c r="B3750">
        <v>18972.408203125</v>
      </c>
      <c r="C3750">
        <v>-1.250640869140625</v>
      </c>
      <c r="D3750">
        <v>10.69183349609375</v>
      </c>
      <c r="E3750">
        <v>0.51234388181836688</v>
      </c>
      <c r="F3750">
        <v>3.4221982955932622</v>
      </c>
      <c r="G3750">
        <v>0</v>
      </c>
      <c r="H3750" s="15">
        <v>-999</v>
      </c>
    </row>
    <row r="3751" spans="1:8" x14ac:dyDescent="0.35">
      <c r="A3751" s="14">
        <v>53413</v>
      </c>
      <c r="B3751">
        <v>4454.86181640625</v>
      </c>
      <c r="C3751">
        <v>1.7550048828125</v>
      </c>
      <c r="D3751">
        <v>9.672119140625</v>
      </c>
      <c r="E3751">
        <v>0.79722756978010068</v>
      </c>
      <c r="F3751">
        <v>2.1135683059692378</v>
      </c>
      <c r="G3751">
        <v>0.18394613265991211</v>
      </c>
      <c r="H3751" s="15">
        <v>-999</v>
      </c>
    </row>
    <row r="3752" spans="1:8" x14ac:dyDescent="0.35">
      <c r="A3752" s="14">
        <v>53414</v>
      </c>
      <c r="B3752">
        <v>19193.86328125</v>
      </c>
      <c r="C3752">
        <v>1.012451171875</v>
      </c>
      <c r="D3752">
        <v>13.3585205078125</v>
      </c>
      <c r="E3752">
        <v>0.67783088207178377</v>
      </c>
      <c r="F3752">
        <v>2.8306388854980469</v>
      </c>
      <c r="G3752">
        <v>0</v>
      </c>
      <c r="H3752" s="15">
        <v>-999</v>
      </c>
    </row>
    <row r="3753" spans="1:8" x14ac:dyDescent="0.35">
      <c r="A3753" s="14">
        <v>53415</v>
      </c>
      <c r="B3753">
        <v>19494.669921875</v>
      </c>
      <c r="C3753">
        <v>-0.252166748046875</v>
      </c>
      <c r="D3753">
        <v>16.5213623046875</v>
      </c>
      <c r="E3753">
        <v>0.62224509746864631</v>
      </c>
      <c r="F3753">
        <v>3.1322565078735352</v>
      </c>
      <c r="G3753">
        <v>0</v>
      </c>
      <c r="H3753" s="15">
        <v>-999</v>
      </c>
    </row>
    <row r="3754" spans="1:8" x14ac:dyDescent="0.35">
      <c r="A3754" s="14">
        <v>53416</v>
      </c>
      <c r="B3754">
        <v>18639.447265625</v>
      </c>
      <c r="C3754">
        <v>3.32855224609375</v>
      </c>
      <c r="D3754">
        <v>19.23785400390625</v>
      </c>
      <c r="E3754">
        <v>0.80232275734502878</v>
      </c>
      <c r="F3754">
        <v>3.8327865600585942</v>
      </c>
      <c r="G3754">
        <v>0</v>
      </c>
      <c r="H3754" s="15">
        <v>-999</v>
      </c>
    </row>
    <row r="3755" spans="1:8" x14ac:dyDescent="0.35">
      <c r="A3755" s="14">
        <v>53417</v>
      </c>
      <c r="B3755">
        <v>14258.0439453125</v>
      </c>
      <c r="C3755">
        <v>5.6995849609375</v>
      </c>
      <c r="D3755">
        <v>17.467864990234379</v>
      </c>
      <c r="E3755">
        <v>0.86752089743425476</v>
      </c>
      <c r="F3755">
        <v>1.895625114440918</v>
      </c>
      <c r="G3755">
        <v>0</v>
      </c>
      <c r="H3755" s="15">
        <v>-999</v>
      </c>
    </row>
    <row r="3756" spans="1:8" x14ac:dyDescent="0.35">
      <c r="A3756" s="14">
        <v>53418</v>
      </c>
      <c r="B3756">
        <v>18940.251953125</v>
      </c>
      <c r="C3756">
        <v>7.040496826171875</v>
      </c>
      <c r="D3756">
        <v>20.9163818359375</v>
      </c>
      <c r="E3756">
        <v>0.63194757765237353</v>
      </c>
      <c r="F3756">
        <v>5.0319585800170898</v>
      </c>
      <c r="G3756">
        <v>0</v>
      </c>
      <c r="H3756" s="15">
        <v>-999</v>
      </c>
    </row>
    <row r="3757" spans="1:8" x14ac:dyDescent="0.35">
      <c r="A3757" s="14">
        <v>53419</v>
      </c>
      <c r="B3757">
        <v>18560.095703125</v>
      </c>
      <c r="C3757">
        <v>10.144775390625</v>
      </c>
      <c r="D3757">
        <v>24.20220947265625</v>
      </c>
      <c r="E3757">
        <v>0.87741879444961202</v>
      </c>
      <c r="F3757">
        <v>3.9753255844116211</v>
      </c>
      <c r="G3757">
        <v>0</v>
      </c>
      <c r="H3757" s="15">
        <v>-999</v>
      </c>
    </row>
    <row r="3758" spans="1:8" x14ac:dyDescent="0.35">
      <c r="A3758" s="14">
        <v>53420</v>
      </c>
      <c r="B3758">
        <v>15198.322265625</v>
      </c>
      <c r="C3758">
        <v>13.11135864257812</v>
      </c>
      <c r="D3758">
        <v>22.23089599609375</v>
      </c>
      <c r="E3758">
        <v>1.1809810140577539</v>
      </c>
      <c r="F3758">
        <v>4.8334751129150391</v>
      </c>
      <c r="G3758">
        <v>2.22599171102047E-2</v>
      </c>
      <c r="H3758" s="15">
        <v>-999</v>
      </c>
    </row>
    <row r="3759" spans="1:8" x14ac:dyDescent="0.35">
      <c r="A3759" s="14">
        <v>53421</v>
      </c>
      <c r="B3759">
        <v>12006.1435546875</v>
      </c>
      <c r="C3759">
        <v>7.941253662109375</v>
      </c>
      <c r="D3759">
        <v>15.81173706054688</v>
      </c>
      <c r="E3759">
        <v>1.08372651934146</v>
      </c>
      <c r="F3759">
        <v>2.990691184997559</v>
      </c>
      <c r="G3759">
        <v>2.22599171102047E-2</v>
      </c>
      <c r="H3759" s="15">
        <v>-999</v>
      </c>
    </row>
    <row r="3760" spans="1:8" x14ac:dyDescent="0.35">
      <c r="A3760" s="14">
        <v>53422</v>
      </c>
      <c r="B3760">
        <v>13375.3310546875</v>
      </c>
      <c r="C3760">
        <v>4.275848388671875</v>
      </c>
      <c r="D3760">
        <v>16.77044677734375</v>
      </c>
      <c r="E3760">
        <v>1.0077934758007669</v>
      </c>
      <c r="F3760">
        <v>2.0469207763671879</v>
      </c>
      <c r="G3760">
        <v>4.3080948293209083E-2</v>
      </c>
      <c r="H3760" s="15">
        <v>-999</v>
      </c>
    </row>
    <row r="3761" spans="1:8" x14ac:dyDescent="0.35">
      <c r="A3761" s="14">
        <v>53423</v>
      </c>
      <c r="B3761">
        <v>9142.7763671875</v>
      </c>
      <c r="C3761">
        <v>4.445220947265625</v>
      </c>
      <c r="D3761">
        <v>14.10678100585938</v>
      </c>
      <c r="E3761">
        <v>0.99019490640529939</v>
      </c>
      <c r="F3761">
        <v>2.1315679550170898</v>
      </c>
      <c r="G3761">
        <v>0.17202556133270261</v>
      </c>
      <c r="H3761" s="15">
        <v>-999</v>
      </c>
    </row>
    <row r="3762" spans="1:8" x14ac:dyDescent="0.35">
      <c r="A3762" s="14">
        <v>53424</v>
      </c>
      <c r="B3762">
        <v>13382.5927734375</v>
      </c>
      <c r="C3762">
        <v>6.658966064453125</v>
      </c>
      <c r="D3762">
        <v>16.398345947265621</v>
      </c>
      <c r="E3762">
        <v>0.97868125449055809</v>
      </c>
      <c r="F3762">
        <v>3.3818206787109379</v>
      </c>
      <c r="G3762">
        <v>0.60021138191223145</v>
      </c>
      <c r="H3762" s="15">
        <v>-999</v>
      </c>
    </row>
    <row r="3763" spans="1:8" x14ac:dyDescent="0.35">
      <c r="A3763" s="14">
        <v>53425</v>
      </c>
      <c r="B3763">
        <v>6228.06494140625</v>
      </c>
      <c r="C3763">
        <v>6.6375732421875</v>
      </c>
      <c r="D3763">
        <v>11.888427734375</v>
      </c>
      <c r="E3763">
        <v>1.1011847142065869</v>
      </c>
      <c r="F3763">
        <v>4.9643383026123047</v>
      </c>
      <c r="G3763">
        <v>8.4456090927124023</v>
      </c>
      <c r="H3763" s="15">
        <v>-999</v>
      </c>
    </row>
    <row r="3764" spans="1:8" x14ac:dyDescent="0.35">
      <c r="A3764" s="14">
        <v>53426</v>
      </c>
      <c r="B3764">
        <v>5706.32080078125</v>
      </c>
      <c r="C3764">
        <v>5.21478271484375</v>
      </c>
      <c r="D3764">
        <v>9.0621337890625</v>
      </c>
      <c r="E3764">
        <v>0.91866803232650851</v>
      </c>
      <c r="F3764">
        <v>5.6716794967651367</v>
      </c>
      <c r="G3764">
        <v>3.994070291519165</v>
      </c>
      <c r="H3764" s="15">
        <v>-999</v>
      </c>
    </row>
    <row r="3765" spans="1:8" x14ac:dyDescent="0.35">
      <c r="A3765" s="14">
        <v>53427</v>
      </c>
      <c r="B3765">
        <v>7513.23486328125</v>
      </c>
      <c r="C3765">
        <v>4.1837158203125</v>
      </c>
      <c r="D3765">
        <v>9.88055419921875</v>
      </c>
      <c r="E3765">
        <v>0.8818760009745007</v>
      </c>
      <c r="F3765">
        <v>5.5714645385742188</v>
      </c>
      <c r="G3765">
        <v>5.9254064559936523</v>
      </c>
      <c r="H3765" s="15">
        <v>-999</v>
      </c>
    </row>
    <row r="3766" spans="1:8" x14ac:dyDescent="0.35">
      <c r="A3766" s="14">
        <v>53428</v>
      </c>
      <c r="B3766">
        <v>11259.83203125</v>
      </c>
      <c r="C3766">
        <v>3.953887939453125</v>
      </c>
      <c r="D3766">
        <v>10.73147583007812</v>
      </c>
      <c r="E3766">
        <v>0.77225675048492748</v>
      </c>
      <c r="F3766">
        <v>6.3848581314086914</v>
      </c>
      <c r="G3766">
        <v>2.552099227905273</v>
      </c>
      <c r="H3766" s="15">
        <v>-999</v>
      </c>
    </row>
    <row r="3767" spans="1:8" x14ac:dyDescent="0.35">
      <c r="A3767" s="14">
        <v>53429</v>
      </c>
      <c r="B3767">
        <v>18389.46484375</v>
      </c>
      <c r="C3767">
        <v>3.3397216796875</v>
      </c>
      <c r="D3767">
        <v>14.04171752929688</v>
      </c>
      <c r="E3767">
        <v>0.73949093334776705</v>
      </c>
      <c r="F3767">
        <v>5.0577421188354492</v>
      </c>
      <c r="G3767">
        <v>5.0071060657501221E-2</v>
      </c>
      <c r="H3767" s="15">
        <v>-999</v>
      </c>
    </row>
    <row r="3768" spans="1:8" x14ac:dyDescent="0.35">
      <c r="A3768" s="14">
        <v>53430</v>
      </c>
      <c r="B3768">
        <v>19552.7578125</v>
      </c>
      <c r="C3768">
        <v>0.874725341796875</v>
      </c>
      <c r="D3768">
        <v>14.44839477539062</v>
      </c>
      <c r="E3768">
        <v>0.70410006716843787</v>
      </c>
      <c r="F3768">
        <v>3.8741378784179692</v>
      </c>
      <c r="G3768">
        <v>2.429221291095018E-3</v>
      </c>
      <c r="H3768" s="15">
        <v>-999</v>
      </c>
    </row>
    <row r="3769" spans="1:8" x14ac:dyDescent="0.35">
      <c r="A3769" s="14">
        <v>53431</v>
      </c>
      <c r="B3769">
        <v>21499.18359375</v>
      </c>
      <c r="C3769">
        <v>1.75128173828125</v>
      </c>
      <c r="D3769">
        <v>15.13665771484375</v>
      </c>
      <c r="E3769">
        <v>0.77274245960986632</v>
      </c>
      <c r="F3769">
        <v>2.907989501953125</v>
      </c>
      <c r="G3769">
        <v>0</v>
      </c>
      <c r="H3769" s="15">
        <v>-999</v>
      </c>
    </row>
    <row r="3770" spans="1:8" x14ac:dyDescent="0.35">
      <c r="A3770" s="14">
        <v>53432</v>
      </c>
      <c r="B3770">
        <v>18138.966796875</v>
      </c>
      <c r="C3770">
        <v>2.2193603515625</v>
      </c>
      <c r="D3770">
        <v>13.69708251953125</v>
      </c>
      <c r="E3770">
        <v>0.8006863022446673</v>
      </c>
      <c r="F3770">
        <v>1.83141040802002</v>
      </c>
      <c r="G3770">
        <v>2.22599171102047E-2</v>
      </c>
      <c r="H3770" s="15">
        <v>-999</v>
      </c>
    </row>
    <row r="3771" spans="1:8" x14ac:dyDescent="0.35">
      <c r="A3771" s="14">
        <v>53433</v>
      </c>
      <c r="B3771">
        <v>11371.337890625</v>
      </c>
      <c r="C3771">
        <v>1.599609375</v>
      </c>
      <c r="D3771">
        <v>13.30160522460938</v>
      </c>
      <c r="E3771">
        <v>0.82600030898307397</v>
      </c>
      <c r="F3771">
        <v>1.9943809509277339</v>
      </c>
      <c r="G3771">
        <v>7.1349985897541046E-2</v>
      </c>
      <c r="H3771" s="15">
        <v>-999</v>
      </c>
    </row>
    <row r="3772" spans="1:8" x14ac:dyDescent="0.35">
      <c r="A3772" s="14">
        <v>53434</v>
      </c>
      <c r="B3772">
        <v>19812.591796875</v>
      </c>
      <c r="C3772">
        <v>0.26800537109375</v>
      </c>
      <c r="D3772">
        <v>17.772857666015621</v>
      </c>
      <c r="E3772">
        <v>0.85903428769641921</v>
      </c>
      <c r="F3772">
        <v>2.3636188507080078</v>
      </c>
      <c r="G3772">
        <v>0</v>
      </c>
      <c r="H3772" s="15">
        <v>-999</v>
      </c>
    </row>
    <row r="3773" spans="1:8" x14ac:dyDescent="0.35">
      <c r="A3773" s="14">
        <v>53435</v>
      </c>
      <c r="B3773">
        <v>14775.1201171875</v>
      </c>
      <c r="C3773">
        <v>5.229644775390625</v>
      </c>
      <c r="D3773">
        <v>21.287445068359379</v>
      </c>
      <c r="E3773">
        <v>1.24517267669355</v>
      </c>
      <c r="F3773">
        <v>3.5136566162109379</v>
      </c>
      <c r="G3773">
        <v>0.53263986110687256</v>
      </c>
      <c r="H3773" s="15">
        <v>-999</v>
      </c>
    </row>
    <row r="3774" spans="1:8" x14ac:dyDescent="0.35">
      <c r="A3774" s="14">
        <v>53436</v>
      </c>
      <c r="B3774">
        <v>10518.70703125</v>
      </c>
      <c r="C3774">
        <v>12.35202026367188</v>
      </c>
      <c r="D3774">
        <v>19.1707763671875</v>
      </c>
      <c r="E3774">
        <v>1.584665753549827</v>
      </c>
      <c r="F3774">
        <v>2.7216672897338872</v>
      </c>
      <c r="G3774">
        <v>8.0623884201049805</v>
      </c>
      <c r="H3774" s="15">
        <v>-999</v>
      </c>
    </row>
    <row r="3775" spans="1:8" x14ac:dyDescent="0.35">
      <c r="A3775" s="14">
        <v>53437</v>
      </c>
      <c r="B3775">
        <v>13541.2939453125</v>
      </c>
      <c r="C3775">
        <v>11.4605712890625</v>
      </c>
      <c r="D3775">
        <v>21.4368896484375</v>
      </c>
      <c r="E3775">
        <v>1.5528880638010449</v>
      </c>
      <c r="F3775">
        <v>1.9321117401123049</v>
      </c>
      <c r="G3775">
        <v>1.1699105501174929</v>
      </c>
      <c r="H3775" s="15">
        <v>-999</v>
      </c>
    </row>
    <row r="3776" spans="1:8" x14ac:dyDescent="0.35">
      <c r="A3776" s="14">
        <v>53438</v>
      </c>
      <c r="B3776">
        <v>11710.5224609375</v>
      </c>
      <c r="C3776">
        <v>12.70285034179688</v>
      </c>
      <c r="D3776">
        <v>19.290740966796879</v>
      </c>
      <c r="E3776">
        <v>1.436587514299839</v>
      </c>
      <c r="F3776">
        <v>2.3898887634277339</v>
      </c>
      <c r="G3776">
        <v>0.33278140425682068</v>
      </c>
      <c r="H3776" s="15">
        <v>-999</v>
      </c>
    </row>
    <row r="3777" spans="1:8" x14ac:dyDescent="0.35">
      <c r="A3777" s="14">
        <v>53439</v>
      </c>
      <c r="B3777">
        <v>20920.908203125</v>
      </c>
      <c r="C3777">
        <v>9.998687744140625</v>
      </c>
      <c r="D3777">
        <v>24.600738525390621</v>
      </c>
      <c r="E3777">
        <v>1.549905505626606</v>
      </c>
      <c r="F3777">
        <v>2.2167015075683589</v>
      </c>
      <c r="G3777">
        <v>4.0295085906982422</v>
      </c>
      <c r="H3777" s="15">
        <v>-999</v>
      </c>
    </row>
    <row r="3778" spans="1:8" x14ac:dyDescent="0.35">
      <c r="A3778" s="14">
        <v>53440</v>
      </c>
      <c r="B3778">
        <v>20029.37890625</v>
      </c>
      <c r="C3778">
        <v>11.16836547851562</v>
      </c>
      <c r="D3778">
        <v>23.344146728515621</v>
      </c>
      <c r="E3778">
        <v>1.7315961034535849</v>
      </c>
      <c r="F3778">
        <v>1.159095764160156</v>
      </c>
      <c r="G3778">
        <v>4.5471663475036621</v>
      </c>
      <c r="H3778" s="15">
        <v>-999</v>
      </c>
    </row>
    <row r="3779" spans="1:8" x14ac:dyDescent="0.35">
      <c r="A3779" s="14">
        <v>53441</v>
      </c>
      <c r="B3779">
        <v>16307.158203125</v>
      </c>
      <c r="C3779">
        <v>12.81729125976562</v>
      </c>
      <c r="D3779">
        <v>20.30535888671875</v>
      </c>
      <c r="E3779">
        <v>1.5846640703867949</v>
      </c>
      <c r="F3779">
        <v>4.1319713592529297</v>
      </c>
      <c r="G3779">
        <v>11.10470008850098</v>
      </c>
      <c r="H3779" s="15">
        <v>-999</v>
      </c>
    </row>
    <row r="3780" spans="1:8" x14ac:dyDescent="0.35">
      <c r="A3780" s="14">
        <v>53442</v>
      </c>
      <c r="B3780">
        <v>10649.40234375</v>
      </c>
      <c r="C3780">
        <v>11.14047241210938</v>
      </c>
      <c r="D3780">
        <v>16.617950439453121</v>
      </c>
      <c r="E3780">
        <v>1.304815582717382</v>
      </c>
      <c r="F3780">
        <v>3.4830083847045898</v>
      </c>
      <c r="G3780">
        <v>0.21174369752407071</v>
      </c>
      <c r="H3780" s="15">
        <v>-999</v>
      </c>
    </row>
    <row r="3781" spans="1:8" x14ac:dyDescent="0.35">
      <c r="A3781" s="14">
        <v>53443</v>
      </c>
      <c r="B3781">
        <v>9556.64453125</v>
      </c>
      <c r="C3781">
        <v>10.70681762695312</v>
      </c>
      <c r="D3781">
        <v>16.4471435546875</v>
      </c>
      <c r="E3781">
        <v>1.2091880362769121</v>
      </c>
      <c r="F3781">
        <v>1.756492614746094</v>
      </c>
      <c r="G3781">
        <v>0.17924498021602631</v>
      </c>
      <c r="H3781" s="15">
        <v>-999</v>
      </c>
    </row>
    <row r="3782" spans="1:8" x14ac:dyDescent="0.35">
      <c r="A3782" s="14">
        <v>53444</v>
      </c>
      <c r="B3782">
        <v>18099.55078125</v>
      </c>
      <c r="C3782">
        <v>8.280914306640625</v>
      </c>
      <c r="D3782">
        <v>18.62481689453125</v>
      </c>
      <c r="E3782">
        <v>1.1821761474631951</v>
      </c>
      <c r="F3782">
        <v>1.1483926773071289</v>
      </c>
      <c r="G3782">
        <v>1.8874181434512138E-2</v>
      </c>
      <c r="H3782" s="15">
        <v>-999</v>
      </c>
    </row>
    <row r="3783" spans="1:8" x14ac:dyDescent="0.35">
      <c r="A3783" s="14">
        <v>53445</v>
      </c>
      <c r="B3783">
        <v>14235.22265625</v>
      </c>
      <c r="C3783">
        <v>8.732208251953125</v>
      </c>
      <c r="D3783">
        <v>20.935699462890621</v>
      </c>
      <c r="E3783">
        <v>1.254097473280023</v>
      </c>
      <c r="F3783">
        <v>1.2461757659912109</v>
      </c>
      <c r="G3783">
        <v>7.1349985897541046E-2</v>
      </c>
      <c r="H3783" s="15">
        <v>-999</v>
      </c>
    </row>
    <row r="3784" spans="1:8" x14ac:dyDescent="0.35">
      <c r="A3784" s="14">
        <v>53446</v>
      </c>
      <c r="B3784">
        <v>7216.05859375</v>
      </c>
      <c r="C3784">
        <v>7.487152099609375</v>
      </c>
      <c r="D3784">
        <v>15.12649536132812</v>
      </c>
      <c r="E3784">
        <v>1.232815850559202</v>
      </c>
      <c r="F3784">
        <v>4.3056449890136719</v>
      </c>
      <c r="G3784">
        <v>3.3062846660614009</v>
      </c>
      <c r="H3784" s="15">
        <v>-999</v>
      </c>
    </row>
    <row r="3785" spans="1:8" x14ac:dyDescent="0.35">
      <c r="A3785" s="14">
        <v>53447</v>
      </c>
      <c r="B3785">
        <v>11089.720703125</v>
      </c>
      <c r="C3785">
        <v>7.85565185546875</v>
      </c>
      <c r="D3785">
        <v>14.41787719726562</v>
      </c>
      <c r="E3785">
        <v>1.0985323305496559</v>
      </c>
      <c r="F3785">
        <v>2.931340217590332</v>
      </c>
      <c r="G3785">
        <v>0.64076322317123413</v>
      </c>
      <c r="H3785" s="15">
        <v>-999</v>
      </c>
    </row>
    <row r="3786" spans="1:8" x14ac:dyDescent="0.35">
      <c r="A3786" s="14">
        <v>53448</v>
      </c>
      <c r="B3786">
        <v>10548.2685546875</v>
      </c>
      <c r="C3786">
        <v>5.546051025390625</v>
      </c>
      <c r="D3786">
        <v>10.86874389648438</v>
      </c>
      <c r="E3786">
        <v>0.93075987212766353</v>
      </c>
      <c r="F3786">
        <v>3.4275493621826172</v>
      </c>
      <c r="G3786">
        <v>2.827743291854858</v>
      </c>
      <c r="H3786" s="15">
        <v>-999</v>
      </c>
    </row>
    <row r="3787" spans="1:8" x14ac:dyDescent="0.35">
      <c r="A3787" s="14">
        <v>53449</v>
      </c>
      <c r="B3787">
        <v>9417.6513671875</v>
      </c>
      <c r="C3787">
        <v>2.952606201171875</v>
      </c>
      <c r="D3787">
        <v>10.88601684570312</v>
      </c>
      <c r="E3787">
        <v>0.8507786265116063</v>
      </c>
      <c r="F3787">
        <v>4.257969856262207</v>
      </c>
      <c r="G3787">
        <v>1.073961019515991</v>
      </c>
      <c r="H3787" s="15">
        <v>-999</v>
      </c>
    </row>
    <row r="3788" spans="1:8" x14ac:dyDescent="0.35">
      <c r="A3788" s="14">
        <v>53450</v>
      </c>
      <c r="B3788">
        <v>10847.51953125</v>
      </c>
      <c r="C3788">
        <v>1.02734375</v>
      </c>
      <c r="D3788">
        <v>12.09786987304688</v>
      </c>
      <c r="E3788">
        <v>0.78607065635260198</v>
      </c>
      <c r="F3788">
        <v>1.97686767578125</v>
      </c>
      <c r="G3788">
        <v>5.9544473886489868E-2</v>
      </c>
      <c r="H3788" s="15">
        <v>-999</v>
      </c>
    </row>
    <row r="3789" spans="1:8" x14ac:dyDescent="0.35">
      <c r="A3789" s="14">
        <v>53451</v>
      </c>
      <c r="B3789">
        <v>5932.96337890625</v>
      </c>
      <c r="C3789">
        <v>7.584869384765625</v>
      </c>
      <c r="D3789">
        <v>13.44290161132812</v>
      </c>
      <c r="E3789">
        <v>1.068374296087518</v>
      </c>
      <c r="F3789">
        <v>3.7067890167236328</v>
      </c>
      <c r="G3789">
        <v>3.2060811519622798</v>
      </c>
      <c r="H3789" s="15">
        <v>-999</v>
      </c>
    </row>
    <row r="3790" spans="1:8" x14ac:dyDescent="0.35">
      <c r="A3790" s="14">
        <v>53452</v>
      </c>
      <c r="B3790">
        <v>20567.71875</v>
      </c>
      <c r="C3790">
        <v>3.867340087890625</v>
      </c>
      <c r="D3790">
        <v>14.74728393554688</v>
      </c>
      <c r="E3790">
        <v>0.76834873175380847</v>
      </c>
      <c r="F3790">
        <v>3.39398193359375</v>
      </c>
      <c r="G3790">
        <v>2.7440623380243778E-3</v>
      </c>
      <c r="H3790" s="15">
        <v>-999</v>
      </c>
    </row>
    <row r="3791" spans="1:8" x14ac:dyDescent="0.35">
      <c r="A3791" s="14">
        <v>53453</v>
      </c>
      <c r="B3791">
        <v>25134.2734375</v>
      </c>
      <c r="C3791">
        <v>5.577667236328125</v>
      </c>
      <c r="D3791">
        <v>18.012786865234379</v>
      </c>
      <c r="E3791">
        <v>0.87347228029957269</v>
      </c>
      <c r="F3791">
        <v>1.6090888977050779</v>
      </c>
      <c r="G3791">
        <v>2.7440623380243778E-3</v>
      </c>
      <c r="H3791" s="15">
        <v>-999</v>
      </c>
    </row>
    <row r="3792" spans="1:8" x14ac:dyDescent="0.35">
      <c r="A3792" s="14">
        <v>53454</v>
      </c>
      <c r="B3792">
        <v>18635.296875</v>
      </c>
      <c r="C3792">
        <v>9.243072509765625</v>
      </c>
      <c r="D3792">
        <v>22.6934814453125</v>
      </c>
      <c r="E3792">
        <v>1.513941528139795</v>
      </c>
      <c r="F3792">
        <v>2.7853965759277339</v>
      </c>
      <c r="G3792">
        <v>6.7808184623718262</v>
      </c>
      <c r="H3792" s="15">
        <v>-999</v>
      </c>
    </row>
    <row r="3793" spans="1:8" x14ac:dyDescent="0.35">
      <c r="A3793" s="14">
        <v>53455</v>
      </c>
      <c r="B3793">
        <v>18007.751953125</v>
      </c>
      <c r="C3793">
        <v>11.68667602539062</v>
      </c>
      <c r="D3793">
        <v>20.603240966796879</v>
      </c>
      <c r="E3793">
        <v>1.641194425300553</v>
      </c>
      <c r="F3793">
        <v>3.7281942367553711</v>
      </c>
      <c r="G3793">
        <v>2.605378389358521</v>
      </c>
      <c r="H3793" s="15">
        <v>-999</v>
      </c>
    </row>
    <row r="3794" spans="1:8" x14ac:dyDescent="0.35">
      <c r="A3794" s="14">
        <v>53456</v>
      </c>
      <c r="B3794">
        <v>12366.07421875</v>
      </c>
      <c r="C3794">
        <v>11.81231689453125</v>
      </c>
      <c r="D3794">
        <v>21.310821533203121</v>
      </c>
      <c r="E3794">
        <v>1.65455102620058</v>
      </c>
      <c r="F3794">
        <v>4.7678003311157227</v>
      </c>
      <c r="G3794">
        <v>0.2491075396537781</v>
      </c>
      <c r="H3794" s="15">
        <v>-999</v>
      </c>
    </row>
    <row r="3795" spans="1:8" x14ac:dyDescent="0.35">
      <c r="A3795" s="14">
        <v>53457</v>
      </c>
      <c r="B3795">
        <v>5843.23974609375</v>
      </c>
      <c r="C3795">
        <v>8.376739501953125</v>
      </c>
      <c r="D3795">
        <v>14.22369384765625</v>
      </c>
      <c r="E3795">
        <v>1.077818978325275</v>
      </c>
      <c r="F3795">
        <v>4.5683441162109384</v>
      </c>
      <c r="G3795">
        <v>8.1082954406738281</v>
      </c>
      <c r="H3795" s="15">
        <v>-999</v>
      </c>
    </row>
    <row r="3796" spans="1:8" x14ac:dyDescent="0.35">
      <c r="A3796" s="14">
        <v>53458</v>
      </c>
      <c r="B3796">
        <v>13837.4326171875</v>
      </c>
      <c r="C3796">
        <v>8.10968017578125</v>
      </c>
      <c r="D3796">
        <v>14.73202514648438</v>
      </c>
      <c r="E3796">
        <v>0.86701489064543891</v>
      </c>
      <c r="F3796">
        <v>3.1108512878417969</v>
      </c>
      <c r="G3796">
        <v>4.6419516205787659E-2</v>
      </c>
      <c r="H3796" s="15">
        <v>-999</v>
      </c>
    </row>
    <row r="3797" spans="1:8" x14ac:dyDescent="0.35">
      <c r="A3797" s="14">
        <v>53459</v>
      </c>
      <c r="B3797">
        <v>17432.58984375</v>
      </c>
      <c r="C3797">
        <v>8.817840576171875</v>
      </c>
      <c r="D3797">
        <v>19.47271728515625</v>
      </c>
      <c r="E3797">
        <v>0.97952581224912605</v>
      </c>
      <c r="F3797">
        <v>2.1476221084594731</v>
      </c>
      <c r="G3797">
        <v>7.0258341729640961E-3</v>
      </c>
      <c r="H3797" s="15">
        <v>-999</v>
      </c>
    </row>
    <row r="3798" spans="1:8" x14ac:dyDescent="0.35">
      <c r="A3798" s="14">
        <v>53460</v>
      </c>
      <c r="B3798">
        <v>13455.201171875</v>
      </c>
      <c r="C3798">
        <v>6.099700927734375</v>
      </c>
      <c r="D3798">
        <v>16.77044677734375</v>
      </c>
      <c r="E3798">
        <v>1.2762678995602219</v>
      </c>
      <c r="F3798">
        <v>3.0437173843383789</v>
      </c>
      <c r="G3798">
        <v>11.43350028991699</v>
      </c>
      <c r="H3798" s="15">
        <v>-999</v>
      </c>
    </row>
    <row r="3799" spans="1:8" x14ac:dyDescent="0.35">
      <c r="A3799" s="14">
        <v>53461</v>
      </c>
      <c r="B3799">
        <v>15183.80078125</v>
      </c>
      <c r="C3799">
        <v>5.433441162109375</v>
      </c>
      <c r="D3799">
        <v>16.567108154296879</v>
      </c>
      <c r="E3799">
        <v>1.0436361045072871</v>
      </c>
      <c r="F3799">
        <v>3.1833372116088872</v>
      </c>
      <c r="G3799">
        <v>1.5315240249037739E-2</v>
      </c>
      <c r="H3799" s="15">
        <v>-999</v>
      </c>
    </row>
    <row r="3800" spans="1:8" x14ac:dyDescent="0.35">
      <c r="A3800" s="14">
        <v>53462</v>
      </c>
      <c r="B3800">
        <v>26442.263671875</v>
      </c>
      <c r="C3800">
        <v>3.9296875</v>
      </c>
      <c r="D3800">
        <v>19.971893310546879</v>
      </c>
      <c r="E3800">
        <v>1.1220929523587799</v>
      </c>
      <c r="F3800">
        <v>2.332484245300293</v>
      </c>
      <c r="G3800">
        <v>1.8146084039472041E-4</v>
      </c>
      <c r="H3800" s="15">
        <v>-999</v>
      </c>
    </row>
    <row r="3801" spans="1:8" x14ac:dyDescent="0.35">
      <c r="A3801" s="14">
        <v>53463</v>
      </c>
      <c r="B3801">
        <v>27568.212890625</v>
      </c>
      <c r="C3801">
        <v>5.820556640625</v>
      </c>
      <c r="D3801">
        <v>21.72259521484375</v>
      </c>
      <c r="E3801">
        <v>1.1635874748135231</v>
      </c>
      <c r="F3801">
        <v>2.7946395874023442</v>
      </c>
      <c r="G3801">
        <v>0</v>
      </c>
      <c r="H3801" s="15">
        <v>-999</v>
      </c>
    </row>
    <row r="3802" spans="1:8" x14ac:dyDescent="0.35">
      <c r="A3802" s="14">
        <v>53464</v>
      </c>
      <c r="B3802">
        <v>15916.6279296875</v>
      </c>
      <c r="C3802">
        <v>10.59701538085938</v>
      </c>
      <c r="D3802">
        <v>17.830810546875</v>
      </c>
      <c r="E3802">
        <v>1.10815590698947</v>
      </c>
      <c r="F3802">
        <v>3.7262477874755859</v>
      </c>
      <c r="G3802">
        <v>7.0258341729640961E-3</v>
      </c>
      <c r="H3802" s="15">
        <v>-999</v>
      </c>
    </row>
    <row r="3803" spans="1:8" x14ac:dyDescent="0.35">
      <c r="A3803" s="14">
        <v>53465</v>
      </c>
      <c r="B3803">
        <v>10900.419921875</v>
      </c>
      <c r="C3803">
        <v>6.75482177734375</v>
      </c>
      <c r="D3803">
        <v>12.69363403320312</v>
      </c>
      <c r="E3803">
        <v>0.97598253729173545</v>
      </c>
      <c r="F3803">
        <v>5.2722797393798828</v>
      </c>
      <c r="G3803">
        <v>1.0291596651077271</v>
      </c>
      <c r="H3803" s="15">
        <v>-999</v>
      </c>
    </row>
    <row r="3804" spans="1:8" x14ac:dyDescent="0.35">
      <c r="A3804" s="14">
        <v>53466</v>
      </c>
      <c r="B3804">
        <v>11101.130859375</v>
      </c>
      <c r="C3804">
        <v>6.9483642578125</v>
      </c>
      <c r="D3804">
        <v>15.7171630859375</v>
      </c>
      <c r="E3804">
        <v>1.0283239324452</v>
      </c>
      <c r="F3804">
        <v>5.8307580947875977</v>
      </c>
      <c r="G3804">
        <v>2.510085821151733</v>
      </c>
      <c r="H3804" s="15">
        <v>-999</v>
      </c>
    </row>
    <row r="3805" spans="1:8" x14ac:dyDescent="0.35">
      <c r="A3805" s="14">
        <v>53467</v>
      </c>
      <c r="B3805">
        <v>27463.96875</v>
      </c>
      <c r="C3805">
        <v>7.911468505859375</v>
      </c>
      <c r="D3805">
        <v>20.23419189453125</v>
      </c>
      <c r="E3805">
        <v>1.182068527695558</v>
      </c>
      <c r="F3805">
        <v>6.551234245300293</v>
      </c>
      <c r="G3805">
        <v>4.6419516205787659E-2</v>
      </c>
      <c r="H3805" s="15">
        <v>-999</v>
      </c>
    </row>
    <row r="3806" spans="1:8" x14ac:dyDescent="0.35">
      <c r="A3806" s="14">
        <v>53468</v>
      </c>
      <c r="B3806">
        <v>21767.31640625</v>
      </c>
      <c r="C3806">
        <v>10.23782348632812</v>
      </c>
      <c r="D3806">
        <v>25.50250244140625</v>
      </c>
      <c r="E3806">
        <v>1.498910784757342</v>
      </c>
      <c r="F3806">
        <v>5.1759567260742188</v>
      </c>
      <c r="G3806">
        <v>21.671943664550781</v>
      </c>
      <c r="H3806" s="15">
        <v>-999</v>
      </c>
    </row>
    <row r="3807" spans="1:8" x14ac:dyDescent="0.35">
      <c r="A3807" s="14">
        <v>53469</v>
      </c>
      <c r="B3807">
        <v>3952.826416015625</v>
      </c>
      <c r="C3807">
        <v>9.960540771484375</v>
      </c>
      <c r="D3807">
        <v>16.03131103515625</v>
      </c>
      <c r="E3807">
        <v>1.464551741483477</v>
      </c>
      <c r="F3807">
        <v>2.618047714233398</v>
      </c>
      <c r="G3807">
        <v>23.330007553100589</v>
      </c>
      <c r="H3807" s="15">
        <v>-999</v>
      </c>
    </row>
    <row r="3808" spans="1:8" x14ac:dyDescent="0.35">
      <c r="A3808" s="14">
        <v>53470</v>
      </c>
      <c r="B3808">
        <v>28685.865234375</v>
      </c>
      <c r="C3808">
        <v>6.375152587890625</v>
      </c>
      <c r="D3808">
        <v>25.7760009765625</v>
      </c>
      <c r="E3808">
        <v>1.3281118155363261</v>
      </c>
      <c r="F3808">
        <v>3.409063339233398</v>
      </c>
      <c r="G3808">
        <v>1.5315240249037739E-2</v>
      </c>
      <c r="H3808" s="15">
        <v>-999</v>
      </c>
    </row>
    <row r="3809" spans="1:8" x14ac:dyDescent="0.35">
      <c r="A3809" s="14">
        <v>53471</v>
      </c>
      <c r="B3809">
        <v>23939.86328125</v>
      </c>
      <c r="C3809">
        <v>12.26455688476562</v>
      </c>
      <c r="D3809">
        <v>23.792510986328121</v>
      </c>
      <c r="E3809">
        <v>1.4997439902214911</v>
      </c>
      <c r="F3809">
        <v>3.9991626739501949</v>
      </c>
      <c r="G3809">
        <v>1.133794337511063E-2</v>
      </c>
      <c r="H3809" s="15">
        <v>-999</v>
      </c>
    </row>
    <row r="3810" spans="1:8" x14ac:dyDescent="0.35">
      <c r="A3810" s="14">
        <v>53472</v>
      </c>
      <c r="B3810">
        <v>14909.4453125</v>
      </c>
      <c r="C3810">
        <v>10.71426391601562</v>
      </c>
      <c r="D3810">
        <v>20.03289794921875</v>
      </c>
      <c r="E3810">
        <v>1.512436765581354</v>
      </c>
      <c r="F3810">
        <v>2.5115089416503911</v>
      </c>
      <c r="G3810">
        <v>5.7814779281616211</v>
      </c>
      <c r="H3810" s="15">
        <v>-999</v>
      </c>
    </row>
    <row r="3811" spans="1:8" x14ac:dyDescent="0.35">
      <c r="A3811" s="14">
        <v>53473</v>
      </c>
      <c r="B3811">
        <v>19172.080078125</v>
      </c>
      <c r="C3811">
        <v>12.23291015625</v>
      </c>
      <c r="D3811">
        <v>22.83074951171875</v>
      </c>
      <c r="E3811">
        <v>1.4961966938780149</v>
      </c>
      <c r="F3811">
        <v>3.0943107604980469</v>
      </c>
      <c r="G3811">
        <v>0.29122966527938843</v>
      </c>
      <c r="H3811" s="15">
        <v>-999</v>
      </c>
    </row>
    <row r="3812" spans="1:8" x14ac:dyDescent="0.35">
      <c r="A3812" s="14">
        <v>53474</v>
      </c>
      <c r="B3812">
        <v>18952.701171875</v>
      </c>
      <c r="C3812">
        <v>10.39602661132812</v>
      </c>
      <c r="D3812">
        <v>18.893218994140621</v>
      </c>
      <c r="E3812">
        <v>1.345266501492334</v>
      </c>
      <c r="F3812">
        <v>2.1943235397338872</v>
      </c>
      <c r="G3812">
        <v>0.14587411284446719</v>
      </c>
      <c r="H3812" s="15">
        <v>-999</v>
      </c>
    </row>
    <row r="3813" spans="1:8" x14ac:dyDescent="0.35">
      <c r="A3813" s="14">
        <v>53475</v>
      </c>
      <c r="B3813">
        <v>27320.30859375</v>
      </c>
      <c r="C3813">
        <v>9.877716064453125</v>
      </c>
      <c r="D3813">
        <v>27.06207275390625</v>
      </c>
      <c r="E3813">
        <v>1.509219153707104</v>
      </c>
      <c r="F3813">
        <v>4.0633783340454102</v>
      </c>
      <c r="G3813">
        <v>2.7562670707702641</v>
      </c>
      <c r="H3813" s="15">
        <v>-999</v>
      </c>
    </row>
    <row r="3814" spans="1:8" x14ac:dyDescent="0.35">
      <c r="A3814" s="14">
        <v>53476</v>
      </c>
      <c r="B3814">
        <v>21979.955078125</v>
      </c>
      <c r="C3814">
        <v>13.45938110351562</v>
      </c>
      <c r="D3814">
        <v>23.749786376953121</v>
      </c>
      <c r="E3814">
        <v>1.677307785490755</v>
      </c>
      <c r="F3814">
        <v>2.800477027893066</v>
      </c>
      <c r="G3814">
        <v>0.2080278545618057</v>
      </c>
      <c r="H3814" s="15">
        <v>-999</v>
      </c>
    </row>
    <row r="3815" spans="1:8" x14ac:dyDescent="0.35">
      <c r="A3815" s="14">
        <v>53477</v>
      </c>
      <c r="B3815">
        <v>22072.271484375</v>
      </c>
      <c r="C3815">
        <v>13.87161254882812</v>
      </c>
      <c r="D3815">
        <v>25.013519287109379</v>
      </c>
      <c r="E3815">
        <v>1.6166755990629229</v>
      </c>
      <c r="F3815">
        <v>1.7175741195678711</v>
      </c>
      <c r="G3815">
        <v>0.90128648281097412</v>
      </c>
      <c r="H3815" s="15">
        <v>-999</v>
      </c>
    </row>
    <row r="3816" spans="1:8" x14ac:dyDescent="0.35">
      <c r="A3816" s="14">
        <v>53478</v>
      </c>
      <c r="B3816">
        <v>18634.259765625</v>
      </c>
      <c r="C3816">
        <v>9.408721923828125</v>
      </c>
      <c r="D3816">
        <v>21.43182373046875</v>
      </c>
      <c r="E3816">
        <v>1.482281370785502</v>
      </c>
      <c r="F3816">
        <v>4.002568244934082</v>
      </c>
      <c r="G3816">
        <v>0.72174984216690063</v>
      </c>
      <c r="H3816" s="15">
        <v>-999</v>
      </c>
    </row>
    <row r="3817" spans="1:8" x14ac:dyDescent="0.35">
      <c r="A3817" s="14">
        <v>53479</v>
      </c>
      <c r="B3817">
        <v>29550.423828125</v>
      </c>
      <c r="C3817">
        <v>7.3531494140625</v>
      </c>
      <c r="D3817">
        <v>22.967987060546879</v>
      </c>
      <c r="E3817">
        <v>1.2065253207618909</v>
      </c>
      <c r="F3817">
        <v>1.5682249069213869</v>
      </c>
      <c r="G3817">
        <v>0</v>
      </c>
      <c r="H3817" s="15">
        <v>-999</v>
      </c>
    </row>
    <row r="3818" spans="1:8" x14ac:dyDescent="0.35">
      <c r="A3818" s="14">
        <v>53480</v>
      </c>
      <c r="B3818">
        <v>28277.185546875</v>
      </c>
      <c r="C3818">
        <v>10.15780639648438</v>
      </c>
      <c r="D3818">
        <v>24.813232421875</v>
      </c>
      <c r="E3818">
        <v>1.4599176526116879</v>
      </c>
      <c r="F3818">
        <v>1.8649768829345701</v>
      </c>
      <c r="G3818">
        <v>3.0071744918823242</v>
      </c>
      <c r="H3818" s="15">
        <v>-999</v>
      </c>
    </row>
    <row r="3819" spans="1:8" x14ac:dyDescent="0.35">
      <c r="A3819" s="14">
        <v>53481</v>
      </c>
      <c r="B3819">
        <v>11208.4873046875</v>
      </c>
      <c r="C3819">
        <v>12.78472900390625</v>
      </c>
      <c r="D3819">
        <v>20.241302490234379</v>
      </c>
      <c r="E3819">
        <v>1.6157563850335579</v>
      </c>
      <c r="F3819">
        <v>4.0458650588989258</v>
      </c>
      <c r="G3819">
        <v>7.6600031852722168</v>
      </c>
      <c r="H3819" s="15">
        <v>-999</v>
      </c>
    </row>
    <row r="3820" spans="1:8" x14ac:dyDescent="0.35">
      <c r="A3820" s="14">
        <v>53482</v>
      </c>
      <c r="B3820">
        <v>6935.99755859375</v>
      </c>
      <c r="C3820">
        <v>10.12152099609375</v>
      </c>
      <c r="D3820">
        <v>19.127044677734379</v>
      </c>
      <c r="E3820">
        <v>1.2389205815575151</v>
      </c>
      <c r="F3820">
        <v>4.3392124176025391</v>
      </c>
      <c r="G3820">
        <v>3.8404314517974849</v>
      </c>
      <c r="H3820" s="15">
        <v>-999</v>
      </c>
    </row>
    <row r="3821" spans="1:8" x14ac:dyDescent="0.35">
      <c r="A3821" s="14">
        <v>53483</v>
      </c>
      <c r="B3821">
        <v>11070.53125</v>
      </c>
      <c r="C3821">
        <v>13.1485595703125</v>
      </c>
      <c r="D3821">
        <v>20.9041748046875</v>
      </c>
      <c r="E3821">
        <v>1.466634355909048</v>
      </c>
      <c r="F3821">
        <v>2.1777839660644531</v>
      </c>
      <c r="G3821">
        <v>5.7027358561754227E-2</v>
      </c>
      <c r="H3821" s="15">
        <v>-999</v>
      </c>
    </row>
    <row r="3822" spans="1:8" x14ac:dyDescent="0.35">
      <c r="A3822" s="14">
        <v>53484</v>
      </c>
      <c r="B3822">
        <v>27427.666015625</v>
      </c>
      <c r="C3822">
        <v>9.81536865234375</v>
      </c>
      <c r="D3822">
        <v>23.17437744140625</v>
      </c>
      <c r="E3822">
        <v>1.194145037695884</v>
      </c>
      <c r="F3822">
        <v>1.341525077819824</v>
      </c>
      <c r="G3822">
        <v>0</v>
      </c>
      <c r="H3822" s="15">
        <v>-999</v>
      </c>
    </row>
    <row r="3823" spans="1:8" x14ac:dyDescent="0.35">
      <c r="A3823" s="14">
        <v>53485</v>
      </c>
      <c r="B3823">
        <v>23236.6015625</v>
      </c>
      <c r="C3823">
        <v>10.99343872070312</v>
      </c>
      <c r="D3823">
        <v>23.317718505859379</v>
      </c>
      <c r="E3823">
        <v>1.461634124214326</v>
      </c>
      <c r="F3823">
        <v>2.1641616821289058</v>
      </c>
      <c r="G3823">
        <v>0</v>
      </c>
      <c r="H3823" s="15">
        <v>-999</v>
      </c>
    </row>
    <row r="3824" spans="1:8" x14ac:dyDescent="0.35">
      <c r="A3824" s="14">
        <v>53486</v>
      </c>
      <c r="B3824">
        <v>29987.11328125</v>
      </c>
      <c r="C3824">
        <v>9.0244140625</v>
      </c>
      <c r="D3824">
        <v>20.982452392578121</v>
      </c>
      <c r="E3824">
        <v>1.2440640187553049</v>
      </c>
      <c r="F3824">
        <v>2.7328567504882808</v>
      </c>
      <c r="G3824">
        <v>0</v>
      </c>
      <c r="H3824" s="15">
        <v>-999</v>
      </c>
    </row>
    <row r="3825" spans="1:8" x14ac:dyDescent="0.35">
      <c r="A3825" s="14">
        <v>53487</v>
      </c>
      <c r="B3825">
        <v>28805.150390625</v>
      </c>
      <c r="C3825">
        <v>9.750244140625</v>
      </c>
      <c r="D3825">
        <v>20.558502197265621</v>
      </c>
      <c r="E3825">
        <v>1.217180498866467</v>
      </c>
      <c r="F3825">
        <v>3.3263616561889648</v>
      </c>
      <c r="G3825">
        <v>0</v>
      </c>
      <c r="H3825" s="15">
        <v>-999</v>
      </c>
    </row>
    <row r="3826" spans="1:8" x14ac:dyDescent="0.35">
      <c r="A3826" s="14">
        <v>53488</v>
      </c>
      <c r="B3826">
        <v>29623.55078125</v>
      </c>
      <c r="C3826">
        <v>10.65005493164062</v>
      </c>
      <c r="D3826">
        <v>25.033843994140621</v>
      </c>
      <c r="E3826">
        <v>1.3190155829236301</v>
      </c>
      <c r="F3826">
        <v>3.335118293762207</v>
      </c>
      <c r="G3826">
        <v>0</v>
      </c>
      <c r="H3826" s="15">
        <v>-999</v>
      </c>
    </row>
    <row r="3827" spans="1:8" x14ac:dyDescent="0.35">
      <c r="A3827" s="14">
        <v>53489</v>
      </c>
      <c r="B3827">
        <v>30869.822265625</v>
      </c>
      <c r="C3827">
        <v>11.17861938476562</v>
      </c>
      <c r="D3827">
        <v>25.652984619140621</v>
      </c>
      <c r="E3827">
        <v>1.335899091072895</v>
      </c>
      <c r="F3827">
        <v>2.686640739440918</v>
      </c>
      <c r="G3827">
        <v>0</v>
      </c>
      <c r="H3827" s="15">
        <v>-999</v>
      </c>
    </row>
    <row r="3828" spans="1:8" x14ac:dyDescent="0.35">
      <c r="A3828" s="14">
        <v>53490</v>
      </c>
      <c r="B3828">
        <v>29210.203125</v>
      </c>
      <c r="C3828">
        <v>11.69692993164062</v>
      </c>
      <c r="D3828">
        <v>26.14404296875</v>
      </c>
      <c r="E3828">
        <v>1.462847655906254</v>
      </c>
      <c r="F3828">
        <v>2.710478782653809</v>
      </c>
      <c r="G3828">
        <v>0</v>
      </c>
      <c r="H3828" s="15">
        <v>-999</v>
      </c>
    </row>
    <row r="3829" spans="1:8" x14ac:dyDescent="0.35">
      <c r="A3829" s="14">
        <v>53491</v>
      </c>
      <c r="B3829">
        <v>30147.369140625</v>
      </c>
      <c r="C3829">
        <v>14.2103271484375</v>
      </c>
      <c r="D3829">
        <v>26.767242431640621</v>
      </c>
      <c r="E3829">
        <v>1.583342225763501</v>
      </c>
      <c r="F3829">
        <v>2.6486959457397461</v>
      </c>
      <c r="G3829">
        <v>0</v>
      </c>
      <c r="H3829" s="15">
        <v>-999</v>
      </c>
    </row>
    <row r="3830" spans="1:8" x14ac:dyDescent="0.35">
      <c r="A3830" s="14">
        <v>53492</v>
      </c>
      <c r="B3830">
        <v>17450.22265625</v>
      </c>
      <c r="C3830">
        <v>13.71063232421875</v>
      </c>
      <c r="D3830">
        <v>27.556182861328121</v>
      </c>
      <c r="E3830">
        <v>1.647912719404659</v>
      </c>
      <c r="F3830">
        <v>3.2076606750488281</v>
      </c>
      <c r="G3830">
        <v>6.0578357428312302E-2</v>
      </c>
      <c r="H3830" s="15">
        <v>-999</v>
      </c>
    </row>
    <row r="3831" spans="1:8" x14ac:dyDescent="0.35">
      <c r="A3831" s="14">
        <v>53493</v>
      </c>
      <c r="B3831">
        <v>24489.615234375</v>
      </c>
      <c r="C3831">
        <v>12.42926025390625</v>
      </c>
      <c r="D3831">
        <v>24.6678466796875</v>
      </c>
      <c r="E3831">
        <v>1.449595023181433</v>
      </c>
      <c r="F3831">
        <v>2.9843664169311519</v>
      </c>
      <c r="G3831">
        <v>0</v>
      </c>
      <c r="H3831" s="15">
        <v>-999</v>
      </c>
    </row>
    <row r="3832" spans="1:8" x14ac:dyDescent="0.35">
      <c r="A3832" s="14">
        <v>53494</v>
      </c>
      <c r="B3832">
        <v>12061.63671875</v>
      </c>
      <c r="C3832">
        <v>12.46368408203125</v>
      </c>
      <c r="D3832">
        <v>20.018646240234379</v>
      </c>
      <c r="E3832">
        <v>1.2343462657925759</v>
      </c>
      <c r="F3832">
        <v>3.123499870300293</v>
      </c>
      <c r="G3832">
        <v>2.8680911287665371E-2</v>
      </c>
      <c r="H3832" s="15">
        <v>-999</v>
      </c>
    </row>
    <row r="3833" spans="1:8" x14ac:dyDescent="0.35">
      <c r="A3833" s="14">
        <v>53495</v>
      </c>
      <c r="B3833">
        <v>16805.564453125</v>
      </c>
      <c r="C3833">
        <v>9.053253173828125</v>
      </c>
      <c r="D3833">
        <v>19.133148193359379</v>
      </c>
      <c r="E3833">
        <v>1.057300642881386</v>
      </c>
      <c r="F3833">
        <v>2.0843791961669922</v>
      </c>
      <c r="G3833">
        <v>0</v>
      </c>
      <c r="H3833" s="15">
        <v>-999</v>
      </c>
    </row>
    <row r="3834" spans="1:8" x14ac:dyDescent="0.35">
      <c r="A3834" s="14">
        <v>53496</v>
      </c>
      <c r="B3834">
        <v>16000.6474609375</v>
      </c>
      <c r="C3834">
        <v>8.535888671875</v>
      </c>
      <c r="D3834">
        <v>17.50750732421875</v>
      </c>
      <c r="E3834">
        <v>1.2316079490997951</v>
      </c>
      <c r="F3834">
        <v>3.5146293640136719</v>
      </c>
      <c r="G3834">
        <v>4.1565184593200684</v>
      </c>
      <c r="H3834" s="15">
        <v>-999</v>
      </c>
    </row>
    <row r="3835" spans="1:8" x14ac:dyDescent="0.35">
      <c r="A3835" s="14">
        <v>53497</v>
      </c>
      <c r="B3835">
        <v>17003.162109375</v>
      </c>
      <c r="C3835">
        <v>9.3575439453125</v>
      </c>
      <c r="D3835">
        <v>17.141510009765621</v>
      </c>
      <c r="E3835">
        <v>1.2662722790974319</v>
      </c>
      <c r="F3835">
        <v>3.5525751113891602</v>
      </c>
      <c r="G3835">
        <v>6.7364120483398438</v>
      </c>
      <c r="H3835" s="15">
        <v>-999</v>
      </c>
    </row>
    <row r="3836" spans="1:8" x14ac:dyDescent="0.35">
      <c r="A3836" s="14">
        <v>53498</v>
      </c>
      <c r="B3836">
        <v>19584.39453125</v>
      </c>
      <c r="C3836">
        <v>7.9775390625</v>
      </c>
      <c r="D3836">
        <v>16.303802490234379</v>
      </c>
      <c r="E3836">
        <v>1.163502113601339</v>
      </c>
      <c r="F3836">
        <v>3.4873867034912109</v>
      </c>
      <c r="G3836">
        <v>2.9367423057556148</v>
      </c>
      <c r="H3836" s="15">
        <v>-999</v>
      </c>
    </row>
    <row r="3837" spans="1:8" x14ac:dyDescent="0.35">
      <c r="A3837" s="14">
        <v>53499</v>
      </c>
      <c r="B3837">
        <v>25609.859375</v>
      </c>
      <c r="C3837">
        <v>6.824615478515625</v>
      </c>
      <c r="D3837">
        <v>20.411102294921879</v>
      </c>
      <c r="E3837">
        <v>1.060556427564626</v>
      </c>
      <c r="F3837">
        <v>1.2739048004150391</v>
      </c>
      <c r="G3837">
        <v>3.6808797158300881E-3</v>
      </c>
      <c r="H3837" s="15">
        <v>-999</v>
      </c>
    </row>
    <row r="3838" spans="1:8" x14ac:dyDescent="0.35">
      <c r="A3838" s="14">
        <v>53500</v>
      </c>
      <c r="B3838">
        <v>10909.7548828125</v>
      </c>
      <c r="C3838">
        <v>12.34552001953125</v>
      </c>
      <c r="D3838">
        <v>20.677459716796879</v>
      </c>
      <c r="E3838">
        <v>1.272651198405552</v>
      </c>
      <c r="F3838">
        <v>1.729249000549316</v>
      </c>
      <c r="G3838">
        <v>0.93585628271102905</v>
      </c>
      <c r="H3838" s="15">
        <v>-999</v>
      </c>
    </row>
    <row r="3839" spans="1:8" x14ac:dyDescent="0.35">
      <c r="A3839" s="14">
        <v>53501</v>
      </c>
      <c r="B3839">
        <v>16338.794921875</v>
      </c>
      <c r="C3839">
        <v>10.21084594726562</v>
      </c>
      <c r="D3839">
        <v>21.307769775390621</v>
      </c>
      <c r="E3839">
        <v>1.4281975008671091</v>
      </c>
      <c r="F3839">
        <v>1.077366828918457</v>
      </c>
      <c r="G3839">
        <v>9.582209400832653E-3</v>
      </c>
      <c r="H3839" s="15">
        <v>-999</v>
      </c>
    </row>
    <row r="3840" spans="1:8" x14ac:dyDescent="0.35">
      <c r="A3840" s="14">
        <v>53502</v>
      </c>
      <c r="B3840">
        <v>27520.5</v>
      </c>
      <c r="C3840">
        <v>11.38427734375</v>
      </c>
      <c r="D3840">
        <v>28.84326171875</v>
      </c>
      <c r="E3840">
        <v>1.660132701181303</v>
      </c>
      <c r="F3840">
        <v>2.2235126495361328</v>
      </c>
      <c r="G3840">
        <v>0</v>
      </c>
      <c r="H3840" s="15">
        <v>-999</v>
      </c>
    </row>
    <row r="3841" spans="1:8" x14ac:dyDescent="0.35">
      <c r="A3841" s="14">
        <v>53503</v>
      </c>
      <c r="B3841">
        <v>22534.890625</v>
      </c>
      <c r="C3841">
        <v>14.83563232421875</v>
      </c>
      <c r="D3841">
        <v>27.235931396484379</v>
      </c>
      <c r="E3841">
        <v>1.97665943237279</v>
      </c>
      <c r="F3841">
        <v>3.2183628082275391</v>
      </c>
      <c r="G3841">
        <v>2.9523944854736328</v>
      </c>
      <c r="H3841" s="15">
        <v>-999</v>
      </c>
    </row>
    <row r="3842" spans="1:8" x14ac:dyDescent="0.35">
      <c r="A3842" s="14">
        <v>53504</v>
      </c>
      <c r="B3842">
        <v>25712.029296875</v>
      </c>
      <c r="C3842">
        <v>13.67059326171875</v>
      </c>
      <c r="D3842">
        <v>29.147247314453121</v>
      </c>
      <c r="E3842">
        <v>1.837666796999301</v>
      </c>
      <c r="F3842">
        <v>2.5460481643676758</v>
      </c>
      <c r="G3842">
        <v>0.78211814165115356</v>
      </c>
      <c r="H3842" s="15">
        <v>-999</v>
      </c>
    </row>
    <row r="3843" spans="1:8" x14ac:dyDescent="0.35">
      <c r="A3843" s="14">
        <v>53505</v>
      </c>
      <c r="B3843">
        <v>21240.904296875</v>
      </c>
      <c r="C3843">
        <v>16.9647216796875</v>
      </c>
      <c r="D3843">
        <v>26.529327392578121</v>
      </c>
      <c r="E3843">
        <v>2.135480933374315</v>
      </c>
      <c r="F3843">
        <v>1.8323831558227539</v>
      </c>
      <c r="G3843">
        <v>3.9343922138214111</v>
      </c>
      <c r="H3843" s="15">
        <v>-999</v>
      </c>
    </row>
    <row r="3844" spans="1:8" x14ac:dyDescent="0.35">
      <c r="A3844" s="14">
        <v>53506</v>
      </c>
      <c r="B3844">
        <v>21537.5625</v>
      </c>
      <c r="C3844">
        <v>15.6070556640625</v>
      </c>
      <c r="D3844">
        <v>26.59033203125</v>
      </c>
      <c r="E3844">
        <v>1.942194569933593</v>
      </c>
      <c r="F3844">
        <v>1.9968128204345701</v>
      </c>
      <c r="G3844">
        <v>1.961021684110165E-2</v>
      </c>
      <c r="H3844" s="15">
        <v>-999</v>
      </c>
    </row>
    <row r="3845" spans="1:8" x14ac:dyDescent="0.35">
      <c r="A3845" s="14">
        <v>53507</v>
      </c>
      <c r="B3845">
        <v>25674.16796875</v>
      </c>
      <c r="C3845">
        <v>15.95230102539062</v>
      </c>
      <c r="D3845">
        <v>27.9984130859375</v>
      </c>
      <c r="E3845">
        <v>1.8791129526031189</v>
      </c>
      <c r="F3845">
        <v>1.7754650115966799</v>
      </c>
      <c r="G3845">
        <v>3.6808797158300881E-3</v>
      </c>
      <c r="H3845" s="15">
        <v>-999</v>
      </c>
    </row>
    <row r="3846" spans="1:8" x14ac:dyDescent="0.35">
      <c r="A3846" s="14">
        <v>53508</v>
      </c>
      <c r="B3846">
        <v>28543.76171875</v>
      </c>
      <c r="C3846">
        <v>14.71188354492188</v>
      </c>
      <c r="D3846">
        <v>25.94781494140625</v>
      </c>
      <c r="E3846">
        <v>1.5749413810480399</v>
      </c>
      <c r="F3846">
        <v>3.246092796325684</v>
      </c>
      <c r="G3846">
        <v>0</v>
      </c>
      <c r="H3846" s="15">
        <v>-999</v>
      </c>
    </row>
    <row r="3847" spans="1:8" x14ac:dyDescent="0.35">
      <c r="A3847" s="14">
        <v>53509</v>
      </c>
      <c r="B3847">
        <v>31332.962890625</v>
      </c>
      <c r="C3847">
        <v>13.69479370117188</v>
      </c>
      <c r="D3847">
        <v>29.667755126953121</v>
      </c>
      <c r="E3847">
        <v>1.6081714180525699</v>
      </c>
      <c r="F3847">
        <v>4.1957006454467773</v>
      </c>
      <c r="G3847">
        <v>0</v>
      </c>
      <c r="H3847" s="15">
        <v>-999</v>
      </c>
    </row>
    <row r="3848" spans="1:8" x14ac:dyDescent="0.35">
      <c r="A3848" s="14">
        <v>53510</v>
      </c>
      <c r="B3848">
        <v>23504.732421875</v>
      </c>
      <c r="C3848">
        <v>18.28424072265625</v>
      </c>
      <c r="D3848">
        <v>28.88189697265625</v>
      </c>
      <c r="E3848">
        <v>1.853735022892474</v>
      </c>
      <c r="F3848">
        <v>4.3148880004882813</v>
      </c>
      <c r="G3848">
        <v>8.7675685882568359</v>
      </c>
      <c r="H3848" s="15">
        <v>-999</v>
      </c>
    </row>
    <row r="3849" spans="1:8" x14ac:dyDescent="0.35">
      <c r="A3849" s="14">
        <v>53511</v>
      </c>
      <c r="B3849">
        <v>20151.2578125</v>
      </c>
      <c r="C3849">
        <v>11.0408935546875</v>
      </c>
      <c r="D3849">
        <v>23.331939697265621</v>
      </c>
      <c r="E3849">
        <v>1.5494402398360461</v>
      </c>
      <c r="F3849">
        <v>4.0015954971313477</v>
      </c>
      <c r="G3849">
        <v>0.60981738567352295</v>
      </c>
      <c r="H3849" s="15">
        <v>-999</v>
      </c>
    </row>
    <row r="3850" spans="1:8" x14ac:dyDescent="0.35">
      <c r="A3850" s="14">
        <v>53512</v>
      </c>
      <c r="B3850">
        <v>22541.6328125</v>
      </c>
      <c r="C3850">
        <v>10.21829223632812</v>
      </c>
      <c r="D3850">
        <v>23.037109375</v>
      </c>
      <c r="E3850">
        <v>1.332230271239603</v>
      </c>
      <c r="F3850">
        <v>2.6272907257080078</v>
      </c>
      <c r="G3850">
        <v>1.0698943398892879E-2</v>
      </c>
      <c r="H3850" s="15">
        <v>-999</v>
      </c>
    </row>
    <row r="3851" spans="1:8" x14ac:dyDescent="0.35">
      <c r="A3851" s="14">
        <v>53513</v>
      </c>
      <c r="B3851">
        <v>29096.1015625</v>
      </c>
      <c r="C3851">
        <v>9.69720458984375</v>
      </c>
      <c r="D3851">
        <v>24.76544189453125</v>
      </c>
      <c r="E3851">
        <v>1.364166281019251</v>
      </c>
      <c r="F3851">
        <v>1.2062835693359379</v>
      </c>
      <c r="G3851">
        <v>0</v>
      </c>
      <c r="H3851" s="15">
        <v>-999</v>
      </c>
    </row>
    <row r="3852" spans="1:8" x14ac:dyDescent="0.35">
      <c r="A3852" s="14">
        <v>53514</v>
      </c>
      <c r="B3852">
        <v>25602.080078125</v>
      </c>
      <c r="C3852">
        <v>13.78970336914062</v>
      </c>
      <c r="D3852">
        <v>28.0167236328125</v>
      </c>
      <c r="E3852">
        <v>1.612874647132527</v>
      </c>
      <c r="F3852">
        <v>2.7523155212402339</v>
      </c>
      <c r="G3852">
        <v>0</v>
      </c>
      <c r="H3852" s="15">
        <v>-999</v>
      </c>
    </row>
    <row r="3853" spans="1:8" x14ac:dyDescent="0.35">
      <c r="A3853" s="14">
        <v>53515</v>
      </c>
      <c r="B3853">
        <v>22844.513671875</v>
      </c>
      <c r="C3853">
        <v>15.61822509765625</v>
      </c>
      <c r="D3853">
        <v>28.088897705078121</v>
      </c>
      <c r="E3853">
        <v>1.88218330712033</v>
      </c>
      <c r="F3853">
        <v>2.3786993026733398</v>
      </c>
      <c r="G3853">
        <v>4.8728592693805688E-2</v>
      </c>
      <c r="H3853" s="15">
        <v>-999</v>
      </c>
    </row>
    <row r="3854" spans="1:8" x14ac:dyDescent="0.35">
      <c r="A3854" s="14">
        <v>53516</v>
      </c>
      <c r="B3854">
        <v>24161.3203125</v>
      </c>
      <c r="C3854">
        <v>15.45074462890625</v>
      </c>
      <c r="D3854">
        <v>28.961181640625</v>
      </c>
      <c r="E3854">
        <v>2.2789060021523002</v>
      </c>
      <c r="F3854">
        <v>2.2857818603515621</v>
      </c>
      <c r="G3854">
        <v>8.6626262664794922</v>
      </c>
      <c r="H3854" s="15">
        <v>-999</v>
      </c>
    </row>
    <row r="3855" spans="1:8" x14ac:dyDescent="0.35">
      <c r="A3855" s="14">
        <v>53517</v>
      </c>
      <c r="B3855">
        <v>21951.94921875</v>
      </c>
      <c r="C3855">
        <v>17.33880615234375</v>
      </c>
      <c r="D3855">
        <v>28.459991455078121</v>
      </c>
      <c r="E3855">
        <v>2.3930620164220611</v>
      </c>
      <c r="F3855">
        <v>3.293767929077148</v>
      </c>
      <c r="G3855">
        <v>15.474588394165041</v>
      </c>
      <c r="H3855" s="15">
        <v>-999</v>
      </c>
    </row>
    <row r="3856" spans="1:8" x14ac:dyDescent="0.35">
      <c r="A3856" s="14">
        <v>53518</v>
      </c>
      <c r="B3856">
        <v>16628.708984375</v>
      </c>
      <c r="C3856">
        <v>14.93429565429688</v>
      </c>
      <c r="D3856">
        <v>24.82440185546875</v>
      </c>
      <c r="E3856">
        <v>2.0059040239199719</v>
      </c>
      <c r="F3856">
        <v>1.6338996887207029</v>
      </c>
      <c r="G3856">
        <v>12.544242858886721</v>
      </c>
      <c r="H3856" s="15">
        <v>-999</v>
      </c>
    </row>
    <row r="3857" spans="1:8" x14ac:dyDescent="0.35">
      <c r="A3857" s="14">
        <v>53519</v>
      </c>
      <c r="B3857">
        <v>15076.4443359375</v>
      </c>
      <c r="C3857">
        <v>14.9556884765625</v>
      </c>
      <c r="D3857">
        <v>22.135345458984379</v>
      </c>
      <c r="E3857">
        <v>1.793860399026922</v>
      </c>
      <c r="F3857">
        <v>3.46014404296875</v>
      </c>
      <c r="G3857">
        <v>1.344079971313477</v>
      </c>
      <c r="H3857" s="15">
        <v>-999</v>
      </c>
    </row>
    <row r="3858" spans="1:8" x14ac:dyDescent="0.35">
      <c r="A3858" s="14">
        <v>53520</v>
      </c>
      <c r="B3858">
        <v>24201.775390625</v>
      </c>
      <c r="C3858">
        <v>15.0692138671875</v>
      </c>
      <c r="D3858">
        <v>23.93280029296875</v>
      </c>
      <c r="E3858">
        <v>1.6002567030496879</v>
      </c>
      <c r="F3858">
        <v>2.2609720230102539</v>
      </c>
      <c r="G3858">
        <v>0.57263565063476563</v>
      </c>
      <c r="H3858" s="15">
        <v>-999</v>
      </c>
    </row>
    <row r="3859" spans="1:8" x14ac:dyDescent="0.35">
      <c r="A3859" s="14">
        <v>53521</v>
      </c>
      <c r="B3859">
        <v>21752.79296875</v>
      </c>
      <c r="C3859">
        <v>12.9140625</v>
      </c>
      <c r="D3859">
        <v>25.631622314453121</v>
      </c>
      <c r="E3859">
        <v>1.7014477470051339</v>
      </c>
      <c r="F3859">
        <v>1.728762626647949</v>
      </c>
      <c r="G3859">
        <v>0</v>
      </c>
      <c r="H3859" s="15">
        <v>-999</v>
      </c>
    </row>
    <row r="3860" spans="1:8" x14ac:dyDescent="0.35">
      <c r="A3860" s="14">
        <v>53522</v>
      </c>
      <c r="B3860">
        <v>8215.98046875</v>
      </c>
      <c r="C3860">
        <v>14.3731689453125</v>
      </c>
      <c r="D3860">
        <v>20.962127685546879</v>
      </c>
      <c r="E3860">
        <v>1.7938266885625651</v>
      </c>
      <c r="F3860">
        <v>3.9553794860839839</v>
      </c>
      <c r="G3860">
        <v>14.47710704803467</v>
      </c>
      <c r="H3860" s="15">
        <v>-999</v>
      </c>
    </row>
    <row r="3861" spans="1:8" x14ac:dyDescent="0.35">
      <c r="A3861" s="14">
        <v>53523</v>
      </c>
      <c r="B3861">
        <v>9960.1396484375</v>
      </c>
      <c r="C3861">
        <v>12.81170654296875</v>
      </c>
      <c r="D3861">
        <v>18.822052001953121</v>
      </c>
      <c r="E3861">
        <v>1.457936363028175</v>
      </c>
      <c r="F3861">
        <v>3.2217683792114258</v>
      </c>
      <c r="G3861">
        <v>0.39485549926757813</v>
      </c>
      <c r="H3861" s="15">
        <v>-999</v>
      </c>
    </row>
    <row r="3862" spans="1:8" x14ac:dyDescent="0.35">
      <c r="A3862" s="14">
        <v>53524</v>
      </c>
      <c r="B3862">
        <v>14949.8974609375</v>
      </c>
      <c r="C3862">
        <v>11.3321533203125</v>
      </c>
      <c r="D3862">
        <v>20.654083251953121</v>
      </c>
      <c r="E3862">
        <v>1.445200496879556</v>
      </c>
      <c r="F3862">
        <v>2.06200122833252</v>
      </c>
      <c r="G3862">
        <v>6.5675556659698486E-2</v>
      </c>
      <c r="H3862" s="15">
        <v>-999</v>
      </c>
    </row>
    <row r="3863" spans="1:8" x14ac:dyDescent="0.35">
      <c r="A3863" s="14">
        <v>53525</v>
      </c>
      <c r="B3863">
        <v>16766.146484375</v>
      </c>
      <c r="C3863">
        <v>9.718597412109375</v>
      </c>
      <c r="D3863">
        <v>23.4610595703125</v>
      </c>
      <c r="E3863">
        <v>1.5965171397690281</v>
      </c>
      <c r="F3863">
        <v>1.473847389221191</v>
      </c>
      <c r="G3863">
        <v>0.1024384871125221</v>
      </c>
      <c r="H3863" s="15">
        <v>-999</v>
      </c>
    </row>
    <row r="3864" spans="1:8" x14ac:dyDescent="0.35">
      <c r="A3864" s="14">
        <v>53526</v>
      </c>
      <c r="B3864">
        <v>17302.412109375</v>
      </c>
      <c r="C3864">
        <v>12.60235595703125</v>
      </c>
      <c r="D3864">
        <v>22.822601318359379</v>
      </c>
      <c r="E3864">
        <v>1.664782404414324</v>
      </c>
      <c r="F3864">
        <v>2.395726203918457</v>
      </c>
      <c r="G3864">
        <v>1.171163082122803</v>
      </c>
      <c r="H3864" s="15">
        <v>-999</v>
      </c>
    </row>
    <row r="3865" spans="1:8" x14ac:dyDescent="0.35">
      <c r="A3865" s="14">
        <v>53527</v>
      </c>
      <c r="B3865">
        <v>15742.88671875</v>
      </c>
      <c r="C3865">
        <v>10.55609130859375</v>
      </c>
      <c r="D3865">
        <v>25.045013427734379</v>
      </c>
      <c r="E3865">
        <v>1.7277624121418671</v>
      </c>
      <c r="F3865">
        <v>2.380645751953125</v>
      </c>
      <c r="G3865">
        <v>1.7468905076384541E-2</v>
      </c>
      <c r="H3865" s="15">
        <v>-999</v>
      </c>
    </row>
    <row r="3866" spans="1:8" x14ac:dyDescent="0.35">
      <c r="A3866" s="14">
        <v>53528</v>
      </c>
      <c r="B3866">
        <v>11928.3486328125</v>
      </c>
      <c r="C3866">
        <v>15.01617431640625</v>
      </c>
      <c r="D3866">
        <v>25.47406005859375</v>
      </c>
      <c r="E3866">
        <v>2.0102947174386649</v>
      </c>
      <c r="F3866">
        <v>2.6034526824951172</v>
      </c>
      <c r="G3866">
        <v>0.65949004888534546</v>
      </c>
      <c r="H3866" s="15">
        <v>-999</v>
      </c>
    </row>
    <row r="3867" spans="1:8" x14ac:dyDescent="0.35">
      <c r="A3867" s="14">
        <v>53529</v>
      </c>
      <c r="B3867">
        <v>9276.5830078125</v>
      </c>
      <c r="C3867">
        <v>13.65664672851562</v>
      </c>
      <c r="D3867">
        <v>20.59814453125</v>
      </c>
      <c r="E3867">
        <v>1.591686888153695</v>
      </c>
      <c r="F3867">
        <v>2.3013496398925781</v>
      </c>
      <c r="G3867">
        <v>0.27002757787704468</v>
      </c>
      <c r="H3867" s="15">
        <v>-999</v>
      </c>
    </row>
    <row r="3868" spans="1:8" x14ac:dyDescent="0.35">
      <c r="A3868" s="14">
        <v>53530</v>
      </c>
      <c r="B3868">
        <v>14282.4189453125</v>
      </c>
      <c r="C3868">
        <v>10.82501220703125</v>
      </c>
      <c r="D3868">
        <v>21.388092041015621</v>
      </c>
      <c r="E3868">
        <v>1.5357742109548529</v>
      </c>
      <c r="F3868">
        <v>1.586710929870605</v>
      </c>
      <c r="G3868">
        <v>0.13232359290122989</v>
      </c>
      <c r="H3868" s="15">
        <v>-999</v>
      </c>
    </row>
    <row r="3869" spans="1:8" x14ac:dyDescent="0.35">
      <c r="A3869" s="14">
        <v>53531</v>
      </c>
      <c r="B3869">
        <v>18349.01171875</v>
      </c>
      <c r="C3869">
        <v>10.47976684570312</v>
      </c>
      <c r="D3869">
        <v>23.15301513671875</v>
      </c>
      <c r="E3869">
        <v>1.5890712074345701</v>
      </c>
      <c r="F3869">
        <v>2.5256166458129878</v>
      </c>
      <c r="G3869">
        <v>4.4326838105916977E-3</v>
      </c>
      <c r="H3869" s="15">
        <v>-999</v>
      </c>
    </row>
    <row r="3870" spans="1:8" x14ac:dyDescent="0.35">
      <c r="A3870" s="14">
        <v>53532</v>
      </c>
      <c r="B3870">
        <v>22722.1171875</v>
      </c>
      <c r="C3870">
        <v>12.74099731445312</v>
      </c>
      <c r="D3870">
        <v>26.192840576171879</v>
      </c>
      <c r="E3870">
        <v>1.6653257360767779</v>
      </c>
      <c r="F3870">
        <v>4.0915937423706046</v>
      </c>
      <c r="G3870">
        <v>0</v>
      </c>
      <c r="H3870" s="15">
        <v>-999</v>
      </c>
    </row>
    <row r="3871" spans="1:8" x14ac:dyDescent="0.35">
      <c r="A3871" s="14">
        <v>53533</v>
      </c>
      <c r="B3871">
        <v>23352.255859375</v>
      </c>
      <c r="C3871">
        <v>12.781005859375</v>
      </c>
      <c r="D3871">
        <v>27.17694091796875</v>
      </c>
      <c r="E3871">
        <v>1.676601615300318</v>
      </c>
      <c r="F3871">
        <v>3.1740932464599609</v>
      </c>
      <c r="G3871">
        <v>0</v>
      </c>
      <c r="H3871" s="15">
        <v>-999</v>
      </c>
    </row>
    <row r="3872" spans="1:8" x14ac:dyDescent="0.35">
      <c r="A3872" s="14">
        <v>53534</v>
      </c>
      <c r="B3872">
        <v>15646.4208984375</v>
      </c>
      <c r="C3872">
        <v>12.05239868164062</v>
      </c>
      <c r="D3872">
        <v>23.164215087890621</v>
      </c>
      <c r="E3872">
        <v>1.6028535529441319</v>
      </c>
      <c r="F3872">
        <v>2.222539901733398</v>
      </c>
      <c r="G3872">
        <v>4.0327724069356918E-2</v>
      </c>
      <c r="H3872" s="15">
        <v>-999</v>
      </c>
    </row>
    <row r="3873" spans="1:8" x14ac:dyDescent="0.35">
      <c r="A3873" s="14">
        <v>53535</v>
      </c>
      <c r="B3873">
        <v>12992.5810546875</v>
      </c>
      <c r="C3873">
        <v>14.044677734375</v>
      </c>
      <c r="D3873">
        <v>23.415313720703121</v>
      </c>
      <c r="E3873">
        <v>1.862321049031072</v>
      </c>
      <c r="F3873">
        <v>2.0104341506958008</v>
      </c>
      <c r="G3873">
        <v>0.43294349312782288</v>
      </c>
      <c r="H3873" s="15">
        <v>-999</v>
      </c>
    </row>
    <row r="3874" spans="1:8" x14ac:dyDescent="0.35">
      <c r="A3874" s="14">
        <v>53536</v>
      </c>
      <c r="B3874">
        <v>20375.30859375</v>
      </c>
      <c r="C3874">
        <v>12.99502563476562</v>
      </c>
      <c r="D3874">
        <v>26.007781982421879</v>
      </c>
      <c r="E3874">
        <v>1.8234823341666859</v>
      </c>
      <c r="F3874">
        <v>1.909246444702148</v>
      </c>
      <c r="G3874">
        <v>7.4195288121700287E-2</v>
      </c>
      <c r="H3874" s="15">
        <v>-999</v>
      </c>
    </row>
    <row r="3875" spans="1:8" x14ac:dyDescent="0.35">
      <c r="A3875" s="14">
        <v>53537</v>
      </c>
      <c r="B3875">
        <v>16421.775390625</v>
      </c>
      <c r="C3875">
        <v>15.84341430664062</v>
      </c>
      <c r="D3875">
        <v>23.16522216796875</v>
      </c>
      <c r="E3875">
        <v>1.795593594636514</v>
      </c>
      <c r="F3875">
        <v>2.9799880981445308</v>
      </c>
      <c r="G3875">
        <v>3.245360404253006E-2</v>
      </c>
      <c r="H3875" s="15">
        <v>-999</v>
      </c>
    </row>
    <row r="3876" spans="1:8" x14ac:dyDescent="0.35">
      <c r="A3876" s="14">
        <v>53538</v>
      </c>
      <c r="B3876">
        <v>24640.537109375</v>
      </c>
      <c r="C3876">
        <v>12.85452270507812</v>
      </c>
      <c r="D3876">
        <v>26.818084716796879</v>
      </c>
      <c r="E3876">
        <v>1.72867144802672</v>
      </c>
      <c r="F3876">
        <v>2.1904315948486328</v>
      </c>
      <c r="G3876">
        <v>4.4326838105916977E-3</v>
      </c>
      <c r="H3876" s="15">
        <v>-999</v>
      </c>
    </row>
    <row r="3877" spans="1:8" x14ac:dyDescent="0.35">
      <c r="A3877" s="14">
        <v>53539</v>
      </c>
      <c r="B3877">
        <v>25437.154296875</v>
      </c>
      <c r="C3877">
        <v>13.42401123046875</v>
      </c>
      <c r="D3877">
        <v>29.400390625</v>
      </c>
      <c r="E3877">
        <v>1.695323594339081</v>
      </c>
      <c r="F3877">
        <v>3.2154445648193359</v>
      </c>
      <c r="G3877">
        <v>0</v>
      </c>
      <c r="H3877" s="15">
        <v>-999</v>
      </c>
    </row>
    <row r="3878" spans="1:8" x14ac:dyDescent="0.35">
      <c r="A3878" s="14">
        <v>53540</v>
      </c>
      <c r="B3878">
        <v>25871.76953125</v>
      </c>
      <c r="C3878">
        <v>18.315887451171879</v>
      </c>
      <c r="D3878">
        <v>32.391387939453118</v>
      </c>
      <c r="E3878">
        <v>1.9130415819468021</v>
      </c>
      <c r="F3878">
        <v>3.1196079254150391</v>
      </c>
      <c r="G3878">
        <v>0</v>
      </c>
      <c r="H3878" s="15">
        <v>-999</v>
      </c>
    </row>
    <row r="3879" spans="1:8" x14ac:dyDescent="0.35">
      <c r="A3879" s="14">
        <v>53541</v>
      </c>
      <c r="B3879">
        <v>20176.669921875</v>
      </c>
      <c r="C3879">
        <v>19.319915771484379</v>
      </c>
      <c r="D3879">
        <v>27.955718994140621</v>
      </c>
      <c r="E3879">
        <v>2.299093308268477</v>
      </c>
      <c r="F3879">
        <v>1.648493766784668</v>
      </c>
      <c r="G3879">
        <v>23.591157913208011</v>
      </c>
      <c r="H3879" s="15">
        <v>-999</v>
      </c>
    </row>
    <row r="3880" spans="1:8" x14ac:dyDescent="0.35">
      <c r="A3880" s="14">
        <v>53542</v>
      </c>
      <c r="B3880">
        <v>19452.142578125</v>
      </c>
      <c r="C3880">
        <v>16.652984619140621</v>
      </c>
      <c r="D3880">
        <v>27.6761474609375</v>
      </c>
      <c r="E3880">
        <v>2.2015672680002041</v>
      </c>
      <c r="F3880">
        <v>3.07825756072998</v>
      </c>
      <c r="G3880">
        <v>0.32226613163948059</v>
      </c>
      <c r="H3880" s="15">
        <v>-999</v>
      </c>
    </row>
    <row r="3881" spans="1:8" x14ac:dyDescent="0.35">
      <c r="A3881" s="14">
        <v>53543</v>
      </c>
      <c r="B3881">
        <v>26331.794921875</v>
      </c>
      <c r="C3881">
        <v>14.77700805664062</v>
      </c>
      <c r="D3881">
        <v>28.664337158203121</v>
      </c>
      <c r="E3881">
        <v>1.8640430973215021</v>
      </c>
      <c r="F3881">
        <v>1.6752500534057619</v>
      </c>
      <c r="G3881">
        <v>0</v>
      </c>
      <c r="H3881" s="15">
        <v>-999</v>
      </c>
    </row>
    <row r="3882" spans="1:8" x14ac:dyDescent="0.35">
      <c r="A3882" s="14">
        <v>53544</v>
      </c>
      <c r="B3882">
        <v>26218.212890625</v>
      </c>
      <c r="C3882">
        <v>17.07733154296875</v>
      </c>
      <c r="D3882">
        <v>32.296844482421882</v>
      </c>
      <c r="E3882">
        <v>2.0954892433867451</v>
      </c>
      <c r="F3882">
        <v>2.766424179077148</v>
      </c>
      <c r="G3882">
        <v>0</v>
      </c>
      <c r="H3882" s="15">
        <v>-999</v>
      </c>
    </row>
    <row r="3883" spans="1:8" x14ac:dyDescent="0.35">
      <c r="A3883" s="14">
        <v>53545</v>
      </c>
      <c r="B3883">
        <v>21297.953125</v>
      </c>
      <c r="C3883">
        <v>18.354949951171879</v>
      </c>
      <c r="D3883">
        <v>28.33392333984375</v>
      </c>
      <c r="E3883">
        <v>2.0373482783881061</v>
      </c>
      <c r="F3883">
        <v>2.6238851547241211</v>
      </c>
      <c r="G3883">
        <v>1.0024165734648699E-2</v>
      </c>
      <c r="H3883" s="15">
        <v>-999</v>
      </c>
    </row>
    <row r="3884" spans="1:8" x14ac:dyDescent="0.35">
      <c r="A3884" s="14">
        <v>53546</v>
      </c>
      <c r="B3884">
        <v>22873.556640625</v>
      </c>
      <c r="C3884">
        <v>17.6309814453125</v>
      </c>
      <c r="D3884">
        <v>30.54718017578125</v>
      </c>
      <c r="E3884">
        <v>2.2052379110080329</v>
      </c>
      <c r="F3884">
        <v>2.0663795471191411</v>
      </c>
      <c r="G3884">
        <v>0</v>
      </c>
      <c r="H3884" s="15">
        <v>-999</v>
      </c>
    </row>
    <row r="3885" spans="1:8" x14ac:dyDescent="0.35">
      <c r="A3885" s="14">
        <v>53547</v>
      </c>
      <c r="B3885">
        <v>21923.94140625</v>
      </c>
      <c r="C3885">
        <v>18.368927001953121</v>
      </c>
      <c r="D3885">
        <v>32.433074951171882</v>
      </c>
      <c r="E3885">
        <v>2.246371907403844</v>
      </c>
      <c r="F3885">
        <v>3.0952835083007808</v>
      </c>
      <c r="G3885">
        <v>1.0024165734648699E-2</v>
      </c>
      <c r="H3885" s="15">
        <v>-999</v>
      </c>
    </row>
    <row r="3886" spans="1:8" x14ac:dyDescent="0.35">
      <c r="A3886" s="14">
        <v>53548</v>
      </c>
      <c r="B3886">
        <v>17564.322265625</v>
      </c>
      <c r="C3886">
        <v>15.54379272460938</v>
      </c>
      <c r="D3886">
        <v>26.358551025390621</v>
      </c>
      <c r="E3886">
        <v>1.653289021504488</v>
      </c>
      <c r="F3886">
        <v>1.944272994995117</v>
      </c>
      <c r="G3886">
        <v>0</v>
      </c>
      <c r="H3886" s="15">
        <v>-999</v>
      </c>
    </row>
    <row r="3887" spans="1:8" x14ac:dyDescent="0.35">
      <c r="A3887" s="14">
        <v>53549</v>
      </c>
      <c r="B3887">
        <v>16870.392578125</v>
      </c>
      <c r="C3887">
        <v>13.28628540039062</v>
      </c>
      <c r="D3887">
        <v>25.04095458984375</v>
      </c>
      <c r="E3887">
        <v>1.652692484938483</v>
      </c>
      <c r="F3887">
        <v>2.5873994827270508</v>
      </c>
      <c r="G3887">
        <v>1.0024165734648699E-2</v>
      </c>
      <c r="H3887" s="15">
        <v>-999</v>
      </c>
    </row>
    <row r="3888" spans="1:8" x14ac:dyDescent="0.35">
      <c r="A3888" s="14">
        <v>53550</v>
      </c>
      <c r="B3888">
        <v>25659.12890625</v>
      </c>
      <c r="C3888">
        <v>10.3746337890625</v>
      </c>
      <c r="D3888">
        <v>26.846527099609379</v>
      </c>
      <c r="E3888">
        <v>1.5151818876017591</v>
      </c>
      <c r="F3888">
        <v>1.887842178344727</v>
      </c>
      <c r="G3888">
        <v>0</v>
      </c>
      <c r="H3888" s="15">
        <v>-999</v>
      </c>
    </row>
    <row r="3889" spans="1:8" x14ac:dyDescent="0.35">
      <c r="A3889" s="14">
        <v>53551</v>
      </c>
      <c r="B3889">
        <v>25112.4921875</v>
      </c>
      <c r="C3889">
        <v>12.54559326171875</v>
      </c>
      <c r="D3889">
        <v>30.847076416015621</v>
      </c>
      <c r="E3889">
        <v>1.657557382290693</v>
      </c>
      <c r="F3889">
        <v>1.735087394714355</v>
      </c>
      <c r="G3889">
        <v>0</v>
      </c>
      <c r="H3889" s="15">
        <v>-999</v>
      </c>
    </row>
    <row r="3890" spans="1:8" x14ac:dyDescent="0.35">
      <c r="A3890" s="14">
        <v>53552</v>
      </c>
      <c r="B3890">
        <v>11687.1845703125</v>
      </c>
      <c r="C3890">
        <v>14.88125610351562</v>
      </c>
      <c r="D3890">
        <v>24.366912841796879</v>
      </c>
      <c r="E3890">
        <v>1.8389955908265809</v>
      </c>
      <c r="F3890">
        <v>4.2652673721313477</v>
      </c>
      <c r="G3890">
        <v>4.8729510307312012</v>
      </c>
      <c r="H3890" s="15">
        <v>-999</v>
      </c>
    </row>
    <row r="3891" spans="1:8" x14ac:dyDescent="0.35">
      <c r="A3891" s="14">
        <v>53553</v>
      </c>
      <c r="B3891">
        <v>14118.0126953125</v>
      </c>
      <c r="C3891">
        <v>13.04061889648438</v>
      </c>
      <c r="D3891">
        <v>22.2664794921875</v>
      </c>
      <c r="E3891">
        <v>1.560823618806189</v>
      </c>
      <c r="F3891">
        <v>3.7539768218994141</v>
      </c>
      <c r="G3891">
        <v>1.7892724275588989</v>
      </c>
      <c r="H3891" s="15">
        <v>-999</v>
      </c>
    </row>
    <row r="3892" spans="1:8" x14ac:dyDescent="0.35">
      <c r="A3892" s="14">
        <v>53554</v>
      </c>
      <c r="B3892">
        <v>13058.447265625</v>
      </c>
      <c r="C3892">
        <v>11.44009399414062</v>
      </c>
      <c r="D3892">
        <v>21.55279541015625</v>
      </c>
      <c r="E3892">
        <v>1.514463582722908</v>
      </c>
      <c r="F3892">
        <v>3.0150146484375</v>
      </c>
      <c r="G3892">
        <v>0.5824628472328186</v>
      </c>
      <c r="H3892" s="15">
        <v>-999</v>
      </c>
    </row>
    <row r="3893" spans="1:8" x14ac:dyDescent="0.35">
      <c r="A3893" s="14">
        <v>53555</v>
      </c>
      <c r="B3893">
        <v>15602.337890625</v>
      </c>
      <c r="C3893">
        <v>11.0213623046875</v>
      </c>
      <c r="D3893">
        <v>22.785003662109379</v>
      </c>
      <c r="E3893">
        <v>1.574858059541919</v>
      </c>
      <c r="F3893">
        <v>1.2481212615966799</v>
      </c>
      <c r="G3893">
        <v>4.5533661842346191</v>
      </c>
      <c r="H3893" s="15">
        <v>-999</v>
      </c>
    </row>
    <row r="3894" spans="1:8" x14ac:dyDescent="0.35">
      <c r="A3894" s="14">
        <v>53556</v>
      </c>
      <c r="B3894">
        <v>21900.60546875</v>
      </c>
      <c r="C3894">
        <v>10.18759155273438</v>
      </c>
      <c r="D3894">
        <v>27.054962158203121</v>
      </c>
      <c r="E3894">
        <v>1.6298528351407851</v>
      </c>
      <c r="F3894">
        <v>1.2247705459594731</v>
      </c>
      <c r="G3894">
        <v>0</v>
      </c>
      <c r="H3894" s="15">
        <v>-999</v>
      </c>
    </row>
    <row r="3895" spans="1:8" x14ac:dyDescent="0.35">
      <c r="A3895" s="14">
        <v>53557</v>
      </c>
      <c r="B3895">
        <v>23703.88671875</v>
      </c>
      <c r="C3895">
        <v>14.37875366210938</v>
      </c>
      <c r="D3895">
        <v>30.931488037109379</v>
      </c>
      <c r="E3895">
        <v>1.549759882552864</v>
      </c>
      <c r="F3895">
        <v>3.090418815612793</v>
      </c>
      <c r="G3895">
        <v>0</v>
      </c>
      <c r="H3895" s="15">
        <v>-999</v>
      </c>
    </row>
    <row r="3896" spans="1:8" x14ac:dyDescent="0.35">
      <c r="A3896" s="14">
        <v>53558</v>
      </c>
      <c r="B3896">
        <v>15872.544921875</v>
      </c>
      <c r="C3896">
        <v>12.19757080078125</v>
      </c>
      <c r="D3896">
        <v>23.989715576171879</v>
      </c>
      <c r="E3896">
        <v>1.6022327793278761</v>
      </c>
      <c r="F3896">
        <v>3.485926628112793</v>
      </c>
      <c r="G3896">
        <v>0.5824628472328186</v>
      </c>
      <c r="H3896" s="15">
        <v>-999</v>
      </c>
    </row>
    <row r="3897" spans="1:8" x14ac:dyDescent="0.35">
      <c r="A3897" s="14">
        <v>53559</v>
      </c>
      <c r="B3897">
        <v>15984.568359375</v>
      </c>
      <c r="C3897">
        <v>10.48348999023438</v>
      </c>
      <c r="D3897">
        <v>24.820343017578121</v>
      </c>
      <c r="E3897">
        <v>1.552506538129135</v>
      </c>
      <c r="F3897">
        <v>1.244715690612793</v>
      </c>
      <c r="G3897">
        <v>4.4698543846607208E-2</v>
      </c>
      <c r="H3897" s="15">
        <v>-999</v>
      </c>
    </row>
    <row r="3898" spans="1:8" x14ac:dyDescent="0.35">
      <c r="A3898" s="14">
        <v>53560</v>
      </c>
      <c r="B3898">
        <v>19346.859375</v>
      </c>
      <c r="C3898">
        <v>10.95620727539062</v>
      </c>
      <c r="D3898">
        <v>27.0234375</v>
      </c>
      <c r="E3898">
        <v>1.5588469674341821</v>
      </c>
      <c r="F3898">
        <v>2.0882711410522461</v>
      </c>
      <c r="G3898">
        <v>3.7064380943775177E-2</v>
      </c>
      <c r="H3898" s="15">
        <v>-999</v>
      </c>
    </row>
    <row r="3899" spans="1:8" x14ac:dyDescent="0.35">
      <c r="A3899" s="14">
        <v>53561</v>
      </c>
      <c r="B3899">
        <v>17832.455078125</v>
      </c>
      <c r="C3899">
        <v>15.18087768554688</v>
      </c>
      <c r="D3899">
        <v>21.282379150390621</v>
      </c>
      <c r="E3899">
        <v>1.888644542665997</v>
      </c>
      <c r="F3899">
        <v>1.54827880859375</v>
      </c>
      <c r="G3899">
        <v>17.874408721923832</v>
      </c>
      <c r="H3899" s="15">
        <v>-999</v>
      </c>
    </row>
    <row r="3900" spans="1:8" x14ac:dyDescent="0.35">
      <c r="A3900" s="14">
        <v>53562</v>
      </c>
      <c r="B3900">
        <v>20371.677734375</v>
      </c>
      <c r="C3900">
        <v>14.80587768554688</v>
      </c>
      <c r="D3900">
        <v>26.534423828125</v>
      </c>
      <c r="E3900">
        <v>1.955885209149522</v>
      </c>
      <c r="F3900">
        <v>3.415873527526855</v>
      </c>
      <c r="G3900">
        <v>0.1675539314746857</v>
      </c>
      <c r="H3900" s="15">
        <v>-999</v>
      </c>
    </row>
    <row r="3901" spans="1:8" x14ac:dyDescent="0.35">
      <c r="A3901" s="14">
        <v>53563</v>
      </c>
      <c r="B3901">
        <v>22319.138671875</v>
      </c>
      <c r="C3901">
        <v>13.14483642578125</v>
      </c>
      <c r="D3901">
        <v>26.09521484375</v>
      </c>
      <c r="E3901">
        <v>1.663731330695015</v>
      </c>
      <c r="F3901">
        <v>2.9235563278198242</v>
      </c>
      <c r="G3901">
        <v>0</v>
      </c>
      <c r="H3901" s="15">
        <v>-999</v>
      </c>
    </row>
    <row r="3902" spans="1:8" x14ac:dyDescent="0.35">
      <c r="A3902" s="14">
        <v>53564</v>
      </c>
      <c r="B3902">
        <v>17782.1484375</v>
      </c>
      <c r="C3902">
        <v>14.48760986328125</v>
      </c>
      <c r="D3902">
        <v>24.766448974609379</v>
      </c>
      <c r="E3902">
        <v>1.727353661152625</v>
      </c>
      <c r="F3902">
        <v>2.4453468322753911</v>
      </c>
      <c r="G3902">
        <v>0.32987439632415771</v>
      </c>
      <c r="H3902" s="15">
        <v>-999</v>
      </c>
    </row>
    <row r="3903" spans="1:8" x14ac:dyDescent="0.35">
      <c r="A3903" s="14">
        <v>53565</v>
      </c>
      <c r="B3903">
        <v>12456.3154296875</v>
      </c>
      <c r="C3903">
        <v>12.08868408203125</v>
      </c>
      <c r="D3903">
        <v>21.027191162109379</v>
      </c>
      <c r="E3903">
        <v>1.4630374710845959</v>
      </c>
      <c r="F3903">
        <v>3.1244726181030269</v>
      </c>
      <c r="G3903">
        <v>2.9082217216491699</v>
      </c>
      <c r="H3903" s="15">
        <v>-999</v>
      </c>
    </row>
    <row r="3904" spans="1:8" x14ac:dyDescent="0.35">
      <c r="A3904" s="14">
        <v>53566</v>
      </c>
      <c r="B3904">
        <v>18662.783203125</v>
      </c>
      <c r="C3904">
        <v>10.14291381835938</v>
      </c>
      <c r="D3904">
        <v>18.8922119140625</v>
      </c>
      <c r="E3904">
        <v>1.430092166682658</v>
      </c>
      <c r="F3904">
        <v>2.808747291564941</v>
      </c>
      <c r="G3904">
        <v>12.763424873352051</v>
      </c>
      <c r="H3904" s="15">
        <v>-999</v>
      </c>
    </row>
    <row r="3905" spans="1:8" x14ac:dyDescent="0.35">
      <c r="A3905" s="14">
        <v>53567</v>
      </c>
      <c r="B3905">
        <v>12105.720703125</v>
      </c>
      <c r="C3905">
        <v>11.5787353515625</v>
      </c>
      <c r="D3905">
        <v>19.150421142578121</v>
      </c>
      <c r="E3905">
        <v>1.39532185803605</v>
      </c>
      <c r="F3905">
        <v>3.0291223526000981</v>
      </c>
      <c r="G3905">
        <v>6.1291685104370117</v>
      </c>
      <c r="H3905" s="15">
        <v>-999</v>
      </c>
    </row>
    <row r="3906" spans="1:8" x14ac:dyDescent="0.35">
      <c r="A3906" s="14">
        <v>53568</v>
      </c>
      <c r="B3906">
        <v>13888.2587890625</v>
      </c>
      <c r="C3906">
        <v>11.142333984375</v>
      </c>
      <c r="D3906">
        <v>20.271820068359379</v>
      </c>
      <c r="E3906">
        <v>1.5140195351806971</v>
      </c>
      <c r="F3906">
        <v>2.8476657867431641</v>
      </c>
      <c r="G3906">
        <v>2.55108642578125</v>
      </c>
      <c r="H3906" s="15">
        <v>-999</v>
      </c>
    </row>
    <row r="3907" spans="1:8" x14ac:dyDescent="0.35">
      <c r="A3907" s="14">
        <v>53569</v>
      </c>
      <c r="B3907">
        <v>15518.837890625</v>
      </c>
      <c r="C3907">
        <v>12.001220703125</v>
      </c>
      <c r="D3907">
        <v>21.8262939453125</v>
      </c>
      <c r="E3907">
        <v>1.5071533803766499</v>
      </c>
      <c r="F3907">
        <v>0.95963859558105469</v>
      </c>
      <c r="G3907">
        <v>7.2335414588451385E-2</v>
      </c>
      <c r="H3907" s="15">
        <v>-999</v>
      </c>
    </row>
    <row r="3908" spans="1:8" x14ac:dyDescent="0.35">
      <c r="A3908" s="14">
        <v>53570</v>
      </c>
      <c r="B3908">
        <v>18663.822265625</v>
      </c>
      <c r="C3908">
        <v>8.262298583984375</v>
      </c>
      <c r="D3908">
        <v>24.684112548828121</v>
      </c>
      <c r="E3908">
        <v>1.495398690994735</v>
      </c>
      <c r="F3908">
        <v>2.0041103363037109</v>
      </c>
      <c r="G3908">
        <v>9.5408819615840912E-2</v>
      </c>
      <c r="H3908" s="15">
        <v>-999</v>
      </c>
    </row>
    <row r="3909" spans="1:8" x14ac:dyDescent="0.35">
      <c r="A3909" s="14">
        <v>53571</v>
      </c>
      <c r="B3909">
        <v>14706.140625</v>
      </c>
      <c r="C3909">
        <v>10.72357177734375</v>
      </c>
      <c r="D3909">
        <v>22.324432373046879</v>
      </c>
      <c r="E3909">
        <v>1.5753460050898609</v>
      </c>
      <c r="F3909">
        <v>2.999934196472168</v>
      </c>
      <c r="G3909">
        <v>3.776419535279274E-2</v>
      </c>
      <c r="H3909" s="15">
        <v>-999</v>
      </c>
    </row>
    <row r="3910" spans="1:8" x14ac:dyDescent="0.35">
      <c r="A3910" s="14">
        <v>53572</v>
      </c>
      <c r="B3910">
        <v>20223.8671875</v>
      </c>
      <c r="C3910">
        <v>12.3985595703125</v>
      </c>
      <c r="D3910">
        <v>24.475677490234379</v>
      </c>
      <c r="E3910">
        <v>1.7489960188131699</v>
      </c>
      <c r="F3910">
        <v>1.71319580078125</v>
      </c>
      <c r="G3910">
        <v>0</v>
      </c>
      <c r="H3910" s="15">
        <v>-999</v>
      </c>
    </row>
    <row r="3911" spans="1:8" x14ac:dyDescent="0.35">
      <c r="A3911" s="14">
        <v>53573</v>
      </c>
      <c r="B3911">
        <v>11537.818359375</v>
      </c>
      <c r="C3911">
        <v>11.99655151367188</v>
      </c>
      <c r="D3911">
        <v>21.6036376953125</v>
      </c>
      <c r="E3911">
        <v>1.638387819264626</v>
      </c>
      <c r="F3911">
        <v>1.242283821105957</v>
      </c>
      <c r="G3911">
        <v>9.9818482995033264E-2</v>
      </c>
      <c r="H3911" s="15">
        <v>-999</v>
      </c>
    </row>
    <row r="3912" spans="1:8" x14ac:dyDescent="0.35">
      <c r="A3912" s="14">
        <v>53574</v>
      </c>
      <c r="B3912">
        <v>18650.85546875</v>
      </c>
      <c r="C3912">
        <v>10.76171875</v>
      </c>
      <c r="D3912">
        <v>23.52410888671875</v>
      </c>
      <c r="E3912">
        <v>1.5763680418923689</v>
      </c>
      <c r="F3912">
        <v>2.6146421432495122</v>
      </c>
      <c r="G3912">
        <v>0</v>
      </c>
      <c r="H3912" s="15">
        <v>-999</v>
      </c>
    </row>
    <row r="3913" spans="1:8" x14ac:dyDescent="0.35">
      <c r="A3913" s="14">
        <v>53575</v>
      </c>
      <c r="B3913">
        <v>20127.400390625</v>
      </c>
      <c r="C3913">
        <v>11.71368408203125</v>
      </c>
      <c r="D3913">
        <v>26.70928955078125</v>
      </c>
      <c r="E3913">
        <v>1.6908231835360621</v>
      </c>
      <c r="F3913">
        <v>2.1276760101318359</v>
      </c>
      <c r="G3913">
        <v>0</v>
      </c>
      <c r="H3913" s="15">
        <v>-999</v>
      </c>
    </row>
    <row r="3914" spans="1:8" x14ac:dyDescent="0.35">
      <c r="A3914" s="14">
        <v>53576</v>
      </c>
      <c r="B3914">
        <v>19822.96484375</v>
      </c>
      <c r="C3914">
        <v>12.00399780273438</v>
      </c>
      <c r="D3914">
        <v>27.31927490234375</v>
      </c>
      <c r="E3914">
        <v>1.774516093995574</v>
      </c>
      <c r="F3914">
        <v>1.306498527526855</v>
      </c>
      <c r="G3914">
        <v>0</v>
      </c>
      <c r="H3914" s="15">
        <v>-999</v>
      </c>
    </row>
    <row r="3915" spans="1:8" x14ac:dyDescent="0.35">
      <c r="A3915" s="14">
        <v>53577</v>
      </c>
      <c r="B3915">
        <v>17792.001953125</v>
      </c>
      <c r="C3915">
        <v>14.42526245117188</v>
      </c>
      <c r="D3915">
        <v>28.22613525390625</v>
      </c>
      <c r="E3915">
        <v>1.8758346390841969</v>
      </c>
      <c r="F3915">
        <v>1.3293628692626951</v>
      </c>
      <c r="G3915">
        <v>0</v>
      </c>
      <c r="H3915" s="15">
        <v>-999</v>
      </c>
    </row>
    <row r="3916" spans="1:8" x14ac:dyDescent="0.35">
      <c r="A3916" s="14">
        <v>53578</v>
      </c>
      <c r="B3916">
        <v>18307.521484375</v>
      </c>
      <c r="C3916">
        <v>15.27951049804688</v>
      </c>
      <c r="D3916">
        <v>30.572601318359379</v>
      </c>
      <c r="E3916">
        <v>1.886904979585295</v>
      </c>
      <c r="F3916">
        <v>2.8209095001220699</v>
      </c>
      <c r="G3916">
        <v>8.0747388303279877E-2</v>
      </c>
      <c r="H3916" s="15">
        <v>-999</v>
      </c>
    </row>
    <row r="3917" spans="1:8" x14ac:dyDescent="0.35">
      <c r="A3917" s="14">
        <v>53579</v>
      </c>
      <c r="B3917">
        <v>6241.54931640625</v>
      </c>
      <c r="C3917">
        <v>15.97463989257812</v>
      </c>
      <c r="D3917">
        <v>22.633514404296879</v>
      </c>
      <c r="E3917">
        <v>2.037120011198843</v>
      </c>
      <c r="F3917">
        <v>2.8218822479248051</v>
      </c>
      <c r="G3917">
        <v>6.5382061004638672</v>
      </c>
      <c r="H3917" s="15">
        <v>-999</v>
      </c>
    </row>
    <row r="3918" spans="1:8" x14ac:dyDescent="0.35">
      <c r="A3918" s="14">
        <v>53580</v>
      </c>
      <c r="B3918">
        <v>12316.8046875</v>
      </c>
      <c r="C3918">
        <v>12.56417846679688</v>
      </c>
      <c r="D3918">
        <v>22.040802001953121</v>
      </c>
      <c r="E3918">
        <v>1.651591050619829</v>
      </c>
      <c r="F3918">
        <v>2.438050270080566</v>
      </c>
      <c r="G3918">
        <v>9.9818482995033264E-2</v>
      </c>
      <c r="H3918" s="15">
        <v>-999</v>
      </c>
    </row>
    <row r="3919" spans="1:8" x14ac:dyDescent="0.35">
      <c r="A3919" s="14">
        <v>53581</v>
      </c>
      <c r="B3919">
        <v>8955.03125</v>
      </c>
      <c r="C3919">
        <v>8.901580810546875</v>
      </c>
      <c r="D3919">
        <v>20.095916748046879</v>
      </c>
      <c r="E3919">
        <v>1.4271682832992401</v>
      </c>
      <c r="F3919">
        <v>2.8496122360229492</v>
      </c>
      <c r="G3919">
        <v>1.0023775510489941E-2</v>
      </c>
      <c r="H3919" s="15">
        <v>-999</v>
      </c>
    </row>
    <row r="3920" spans="1:8" x14ac:dyDescent="0.35">
      <c r="A3920" s="14">
        <v>53582</v>
      </c>
      <c r="B3920">
        <v>18016.05078125</v>
      </c>
      <c r="C3920">
        <v>6.386322021484375</v>
      </c>
      <c r="D3920">
        <v>20.881805419921879</v>
      </c>
      <c r="E3920">
        <v>1.2037273571735669</v>
      </c>
      <c r="F3920">
        <v>2.4759950637817378</v>
      </c>
      <c r="G3920">
        <v>0</v>
      </c>
      <c r="H3920" s="15">
        <v>-999</v>
      </c>
    </row>
    <row r="3921" spans="1:8" x14ac:dyDescent="0.35">
      <c r="A3921" s="14">
        <v>53583</v>
      </c>
      <c r="B3921">
        <v>18052.873046875</v>
      </c>
      <c r="C3921">
        <v>6.7808837890625</v>
      </c>
      <c r="D3921">
        <v>24.369964599609379</v>
      </c>
      <c r="E3921">
        <v>1.3012931547529629</v>
      </c>
      <c r="F3921">
        <v>1.739952087402344</v>
      </c>
      <c r="G3921">
        <v>0</v>
      </c>
      <c r="H3921" s="15">
        <v>-999</v>
      </c>
    </row>
    <row r="3922" spans="1:8" x14ac:dyDescent="0.35">
      <c r="A3922" s="14">
        <v>53584</v>
      </c>
      <c r="B3922">
        <v>13806.833984375</v>
      </c>
      <c r="C3922">
        <v>8.713623046875</v>
      </c>
      <c r="D3922">
        <v>23.07269287109375</v>
      </c>
      <c r="E3922">
        <v>1.5183013069421589</v>
      </c>
      <c r="F3922">
        <v>1.8080587387084961</v>
      </c>
      <c r="G3922">
        <v>0</v>
      </c>
      <c r="H3922" s="15">
        <v>-999</v>
      </c>
    </row>
    <row r="3923" spans="1:8" x14ac:dyDescent="0.35">
      <c r="A3923" s="14">
        <v>53585</v>
      </c>
      <c r="B3923">
        <v>9839.818359375</v>
      </c>
      <c r="C3923">
        <v>7.989654541015625</v>
      </c>
      <c r="D3923">
        <v>18.961334228515621</v>
      </c>
      <c r="E3923">
        <v>1.238435270915875</v>
      </c>
      <c r="F3923">
        <v>2.1875133514404301</v>
      </c>
      <c r="G3923">
        <v>1.7057083547115329E-2</v>
      </c>
      <c r="H3923" s="15">
        <v>-999</v>
      </c>
    </row>
    <row r="3924" spans="1:8" x14ac:dyDescent="0.35">
      <c r="A3924" s="14">
        <v>53586</v>
      </c>
      <c r="B3924">
        <v>16615.224609375</v>
      </c>
      <c r="C3924">
        <v>7.826812744140625</v>
      </c>
      <c r="D3924">
        <v>22.455596923828121</v>
      </c>
      <c r="E3924">
        <v>1.3795789093552391</v>
      </c>
      <c r="F3924">
        <v>2.8286933898925781</v>
      </c>
      <c r="G3924">
        <v>0</v>
      </c>
      <c r="H3924" s="15">
        <v>-999</v>
      </c>
    </row>
    <row r="3925" spans="1:8" x14ac:dyDescent="0.35">
      <c r="A3925" s="14">
        <v>53587</v>
      </c>
      <c r="B3925">
        <v>8974.7392578125</v>
      </c>
      <c r="C3925">
        <v>11.75833129882812</v>
      </c>
      <c r="D3925">
        <v>21.942169189453121</v>
      </c>
      <c r="E3925">
        <v>1.581545660397434</v>
      </c>
      <c r="F3925">
        <v>1.6338996887207029</v>
      </c>
      <c r="G3925">
        <v>2.8033168986439701E-2</v>
      </c>
      <c r="H3925" s="15">
        <v>-999</v>
      </c>
    </row>
    <row r="3926" spans="1:8" x14ac:dyDescent="0.35">
      <c r="A3926" s="14">
        <v>53588</v>
      </c>
      <c r="B3926">
        <v>16509.423828125</v>
      </c>
      <c r="C3926">
        <v>10.40347290039062</v>
      </c>
      <c r="D3926">
        <v>26.4693603515625</v>
      </c>
      <c r="E3926">
        <v>1.62942647488419</v>
      </c>
      <c r="F3926">
        <v>1.903895378112793</v>
      </c>
      <c r="G3926">
        <v>0</v>
      </c>
      <c r="H3926" s="15">
        <v>-999</v>
      </c>
    </row>
    <row r="3927" spans="1:8" x14ac:dyDescent="0.35">
      <c r="A3927" s="14">
        <v>53589</v>
      </c>
      <c r="B3927">
        <v>16296.78515625</v>
      </c>
      <c r="C3927">
        <v>12.74472045898438</v>
      </c>
      <c r="D3927">
        <v>29.817230224609379</v>
      </c>
      <c r="E3927">
        <v>1.678148082184391</v>
      </c>
      <c r="F3927">
        <v>2.670587539672852</v>
      </c>
      <c r="G3927">
        <v>1.349689904600382E-2</v>
      </c>
      <c r="H3927" s="15">
        <v>-999</v>
      </c>
    </row>
    <row r="3928" spans="1:8" x14ac:dyDescent="0.35">
      <c r="A3928" s="14">
        <v>53590</v>
      </c>
      <c r="B3928">
        <v>8233.6142578125</v>
      </c>
      <c r="C3928">
        <v>12.56326293945312</v>
      </c>
      <c r="D3928">
        <v>22.65283203125</v>
      </c>
      <c r="E3928">
        <v>1.910308386834116</v>
      </c>
      <c r="F3928">
        <v>4.5620193481445313</v>
      </c>
      <c r="G3928">
        <v>4.1363430023193359</v>
      </c>
      <c r="H3928" s="15">
        <v>-999</v>
      </c>
    </row>
    <row r="3929" spans="1:8" x14ac:dyDescent="0.35">
      <c r="A3929" s="14">
        <v>53591</v>
      </c>
      <c r="B3929">
        <v>7602.9580078125</v>
      </c>
      <c r="C3929">
        <v>9.5203857421875</v>
      </c>
      <c r="D3929">
        <v>18.953216552734379</v>
      </c>
      <c r="E3929">
        <v>1.416724669255166</v>
      </c>
      <c r="F3929">
        <v>2.3013496398925781</v>
      </c>
      <c r="G3929">
        <v>0.67178815603256226</v>
      </c>
      <c r="H3929" s="15">
        <v>-999</v>
      </c>
    </row>
    <row r="3930" spans="1:8" x14ac:dyDescent="0.35">
      <c r="A3930" s="14">
        <v>53592</v>
      </c>
      <c r="B3930">
        <v>8899.01953125</v>
      </c>
      <c r="C3930">
        <v>8.61590576171875</v>
      </c>
      <c r="D3930">
        <v>20.3623046875</v>
      </c>
      <c r="E3930">
        <v>1.3482250000367779</v>
      </c>
      <c r="F3930">
        <v>1.8177890777587891</v>
      </c>
      <c r="G3930">
        <v>1.0023775510489941E-2</v>
      </c>
      <c r="H3930" s="15">
        <v>-999</v>
      </c>
    </row>
    <row r="3931" spans="1:8" x14ac:dyDescent="0.35">
      <c r="A3931" s="14">
        <v>53593</v>
      </c>
      <c r="B3931">
        <v>7333.26953125</v>
      </c>
      <c r="C3931">
        <v>10.95993041992188</v>
      </c>
      <c r="D3931">
        <v>20.504608154296879</v>
      </c>
      <c r="E3931">
        <v>1.5161985788864889</v>
      </c>
      <c r="F3931">
        <v>0.72807502746582031</v>
      </c>
      <c r="G3931">
        <v>6.2847726047039032E-2</v>
      </c>
      <c r="H3931" s="15">
        <v>-999</v>
      </c>
    </row>
    <row r="3932" spans="1:8" x14ac:dyDescent="0.35">
      <c r="A3932" s="14">
        <v>53594</v>
      </c>
      <c r="B3932">
        <v>12964.056640625</v>
      </c>
      <c r="C3932">
        <v>10.5718994140625</v>
      </c>
      <c r="D3932">
        <v>21.231536865234379</v>
      </c>
      <c r="E3932">
        <v>1.451812705811117</v>
      </c>
      <c r="F3932">
        <v>1.61152172088623</v>
      </c>
      <c r="G3932">
        <v>0</v>
      </c>
      <c r="H3932" s="15">
        <v>-999</v>
      </c>
    </row>
    <row r="3933" spans="1:8" x14ac:dyDescent="0.35">
      <c r="A3933" s="14">
        <v>53595</v>
      </c>
      <c r="B3933">
        <v>14836.8369140625</v>
      </c>
      <c r="C3933">
        <v>10.32809448242188</v>
      </c>
      <c r="D3933">
        <v>22.3681640625</v>
      </c>
      <c r="E3933">
        <v>1.494118809268403</v>
      </c>
      <c r="F3933">
        <v>2.035731315612793</v>
      </c>
      <c r="G3933">
        <v>0</v>
      </c>
      <c r="H3933" s="15">
        <v>-999</v>
      </c>
    </row>
    <row r="3934" spans="1:8" x14ac:dyDescent="0.35">
      <c r="A3934" s="14">
        <v>53596</v>
      </c>
      <c r="B3934">
        <v>14724.8115234375</v>
      </c>
      <c r="C3934">
        <v>8.758270263671875</v>
      </c>
      <c r="D3934">
        <v>25.704833984375</v>
      </c>
      <c r="E3934">
        <v>1.5160224337018151</v>
      </c>
      <c r="F3934">
        <v>1.236445426940918</v>
      </c>
      <c r="G3934">
        <v>0</v>
      </c>
      <c r="H3934" s="15">
        <v>-999</v>
      </c>
    </row>
    <row r="3935" spans="1:8" x14ac:dyDescent="0.35">
      <c r="A3935" s="14">
        <v>53597</v>
      </c>
      <c r="B3935">
        <v>12855.1435546875</v>
      </c>
      <c r="C3935">
        <v>11.3126220703125</v>
      </c>
      <c r="D3935">
        <v>24.200164794921879</v>
      </c>
      <c r="E3935">
        <v>1.5289748400901011</v>
      </c>
      <c r="F3935">
        <v>2.644317626953125</v>
      </c>
      <c r="G3935">
        <v>4.7818593680858612E-2</v>
      </c>
      <c r="H3935" s="15">
        <v>-999</v>
      </c>
    </row>
    <row r="3936" spans="1:8" x14ac:dyDescent="0.35">
      <c r="A3936" s="14">
        <v>53598</v>
      </c>
      <c r="B3936">
        <v>3546.21923828125</v>
      </c>
      <c r="C3936">
        <v>11.270751953125</v>
      </c>
      <c r="D3936">
        <v>16.495941162109379</v>
      </c>
      <c r="E3936">
        <v>1.3225622479238119</v>
      </c>
      <c r="F3936">
        <v>4.0599727630615234</v>
      </c>
      <c r="G3936">
        <v>2.752063512802124</v>
      </c>
      <c r="H3936" s="15">
        <v>-999</v>
      </c>
    </row>
    <row r="3937" spans="1:8" x14ac:dyDescent="0.35">
      <c r="A3937" s="14">
        <v>53599</v>
      </c>
      <c r="B3937">
        <v>4238.0732421875</v>
      </c>
      <c r="C3937">
        <v>6.608734130859375</v>
      </c>
      <c r="D3937">
        <v>14.68017578125</v>
      </c>
      <c r="E3937">
        <v>1.102775116227632</v>
      </c>
      <c r="F3937">
        <v>5.4157915115356454</v>
      </c>
      <c r="G3937">
        <v>6.6799526214599609</v>
      </c>
      <c r="H3937" s="15">
        <v>-999</v>
      </c>
    </row>
    <row r="3938" spans="1:8" x14ac:dyDescent="0.35">
      <c r="A3938" s="14">
        <v>53600</v>
      </c>
      <c r="B3938">
        <v>6410.62353515625</v>
      </c>
      <c r="C3938">
        <v>6.926025390625</v>
      </c>
      <c r="D3938">
        <v>13.1104736328125</v>
      </c>
      <c r="E3938">
        <v>1.1322798053284191</v>
      </c>
      <c r="F3938">
        <v>8.2042922973632813</v>
      </c>
      <c r="G3938">
        <v>23.965452194213871</v>
      </c>
      <c r="H3938" s="15">
        <v>-999</v>
      </c>
    </row>
    <row r="3939" spans="1:8" x14ac:dyDescent="0.35">
      <c r="A3939" s="14">
        <v>53601</v>
      </c>
      <c r="B3939">
        <v>9132.921875</v>
      </c>
      <c r="C3939">
        <v>9.5352783203125</v>
      </c>
      <c r="D3939">
        <v>15.51181030273438</v>
      </c>
      <c r="E3939">
        <v>1.21637427636121</v>
      </c>
      <c r="F3939">
        <v>4.0769996643066406</v>
      </c>
      <c r="G3939">
        <v>2.08099365234375</v>
      </c>
      <c r="H3939" s="15">
        <v>-999</v>
      </c>
    </row>
    <row r="3940" spans="1:8" x14ac:dyDescent="0.35">
      <c r="A3940" s="14">
        <v>53602</v>
      </c>
      <c r="B3940">
        <v>6484.26904296875</v>
      </c>
      <c r="C3940">
        <v>9.5576171875</v>
      </c>
      <c r="D3940">
        <v>14.45346069335938</v>
      </c>
      <c r="E3940">
        <v>1.2139440684307869</v>
      </c>
      <c r="F3940">
        <v>3.8186788558959961</v>
      </c>
      <c r="G3940">
        <v>3.4415426254272461</v>
      </c>
      <c r="H3940" s="15">
        <v>-999</v>
      </c>
    </row>
    <row r="3941" spans="1:8" x14ac:dyDescent="0.35">
      <c r="A3941" s="14">
        <v>53603</v>
      </c>
      <c r="B3941">
        <v>7498.1943359375</v>
      </c>
      <c r="C3941">
        <v>8.6661376953125</v>
      </c>
      <c r="D3941">
        <v>12.72616577148438</v>
      </c>
      <c r="E3941">
        <v>1.1814498954611821</v>
      </c>
      <c r="F3941">
        <v>4.0531625747680664</v>
      </c>
      <c r="G3941">
        <v>9.0310811996459961</v>
      </c>
      <c r="H3941" s="15">
        <v>-999</v>
      </c>
    </row>
    <row r="3942" spans="1:8" x14ac:dyDescent="0.35">
      <c r="A3942" s="14">
        <v>53604</v>
      </c>
      <c r="B3942">
        <v>5881.61865234375</v>
      </c>
      <c r="C3942">
        <v>9.7818603515625</v>
      </c>
      <c r="D3942">
        <v>15.51690673828125</v>
      </c>
      <c r="E3942">
        <v>1.2321640356043799</v>
      </c>
      <c r="F3942">
        <v>4.7600164413452148</v>
      </c>
      <c r="G3942">
        <v>0.79046332836151123</v>
      </c>
      <c r="H3942" s="15">
        <v>-999</v>
      </c>
    </row>
    <row r="3943" spans="1:8" x14ac:dyDescent="0.35">
      <c r="A3943" s="14">
        <v>53605</v>
      </c>
      <c r="B3943">
        <v>2337.805908203125</v>
      </c>
      <c r="C3943">
        <v>11.309814453125</v>
      </c>
      <c r="D3943">
        <v>13.12469482421875</v>
      </c>
      <c r="E3943">
        <v>1.3107610579858759</v>
      </c>
      <c r="F3943">
        <v>6.032160758972168</v>
      </c>
      <c r="G3943">
        <v>25.33474159240723</v>
      </c>
      <c r="H3943" s="15">
        <v>-999</v>
      </c>
    </row>
    <row r="3944" spans="1:8" x14ac:dyDescent="0.35">
      <c r="A3944" s="14">
        <v>53606</v>
      </c>
      <c r="B3944">
        <v>6652.3056640625</v>
      </c>
      <c r="C3944">
        <v>8.0101318359375</v>
      </c>
      <c r="D3944">
        <v>15.00042724609375</v>
      </c>
      <c r="E3944">
        <v>1.2427912735758539</v>
      </c>
      <c r="F3944">
        <v>4.6632070541381836</v>
      </c>
      <c r="G3944">
        <v>20.562892913818359</v>
      </c>
      <c r="H3944" s="15">
        <v>-999</v>
      </c>
    </row>
    <row r="3945" spans="1:8" x14ac:dyDescent="0.35">
      <c r="A3945" s="14">
        <v>53607</v>
      </c>
      <c r="B3945">
        <v>8135.59326171875</v>
      </c>
      <c r="C3945">
        <v>7.237762451171875</v>
      </c>
      <c r="D3945">
        <v>14.54598999023438</v>
      </c>
      <c r="E3945">
        <v>1.067891044516019</v>
      </c>
      <c r="F3945">
        <v>1.8591394424438481</v>
      </c>
      <c r="G3945">
        <v>2.3442940711975102</v>
      </c>
      <c r="H3945" s="15">
        <v>-999</v>
      </c>
    </row>
    <row r="3946" spans="1:8" x14ac:dyDescent="0.35">
      <c r="A3946" s="14">
        <v>53608</v>
      </c>
      <c r="B3946">
        <v>2861.624267578125</v>
      </c>
      <c r="C3946">
        <v>8.652191162109375</v>
      </c>
      <c r="D3946">
        <v>10.4580078125</v>
      </c>
      <c r="E3946">
        <v>1.0541530933620289</v>
      </c>
      <c r="F3946">
        <v>2.9590692520141602</v>
      </c>
      <c r="G3946">
        <v>6.1824793815612793</v>
      </c>
      <c r="H3946" s="15">
        <v>-999</v>
      </c>
    </row>
    <row r="3947" spans="1:8" x14ac:dyDescent="0.35">
      <c r="A3947" s="14">
        <v>53609</v>
      </c>
      <c r="B3947">
        <v>4184.13671875</v>
      </c>
      <c r="C3947">
        <v>7.645355224609375</v>
      </c>
      <c r="D3947">
        <v>13.17755126953125</v>
      </c>
      <c r="E3947">
        <v>1.1022977514898731</v>
      </c>
      <c r="F3947">
        <v>5.7670297622680664</v>
      </c>
      <c r="G3947">
        <v>6.0121364593505859</v>
      </c>
      <c r="H3947" s="15">
        <v>-999</v>
      </c>
    </row>
    <row r="3948" spans="1:8" x14ac:dyDescent="0.35">
      <c r="A3948" s="14">
        <v>53610</v>
      </c>
      <c r="B3948">
        <v>9179.599609375</v>
      </c>
      <c r="C3948">
        <v>7.46575927734375</v>
      </c>
      <c r="D3948">
        <v>14.4412841796875</v>
      </c>
      <c r="E3948">
        <v>1.0569333810498549</v>
      </c>
      <c r="F3948">
        <v>3.9373798370361328</v>
      </c>
      <c r="G3948">
        <v>7.2547150775790206E-3</v>
      </c>
      <c r="H3948" s="15">
        <v>-999</v>
      </c>
    </row>
    <row r="3949" spans="1:8" x14ac:dyDescent="0.35">
      <c r="A3949" s="14">
        <v>53611</v>
      </c>
      <c r="B3949">
        <v>7279.85009765625</v>
      </c>
      <c r="C3949">
        <v>6.936279296875</v>
      </c>
      <c r="D3949">
        <v>13.97360229492188</v>
      </c>
      <c r="E3949">
        <v>1.0398705723899659</v>
      </c>
      <c r="F3949">
        <v>2.438050270080566</v>
      </c>
      <c r="G3949">
        <v>0.38068503141403198</v>
      </c>
      <c r="H3949" s="15">
        <v>-999</v>
      </c>
    </row>
    <row r="3950" spans="1:8" x14ac:dyDescent="0.35">
      <c r="A3950" s="14">
        <v>53612</v>
      </c>
      <c r="B3950">
        <v>9200.86328125</v>
      </c>
      <c r="C3950">
        <v>6.042938232421875</v>
      </c>
      <c r="D3950">
        <v>15.18954467773438</v>
      </c>
      <c r="E3950">
        <v>1.0928138656607891</v>
      </c>
      <c r="F3950">
        <v>1.4188756942749019</v>
      </c>
      <c r="G3950">
        <v>0.32201233506202698</v>
      </c>
      <c r="H3950" s="15">
        <v>-999</v>
      </c>
    </row>
    <row r="3951" spans="1:8" x14ac:dyDescent="0.35">
      <c r="A3951" s="14">
        <v>53613</v>
      </c>
      <c r="B3951">
        <v>9617.32421875</v>
      </c>
      <c r="C3951">
        <v>4.82672119140625</v>
      </c>
      <c r="D3951">
        <v>16.77655029296875</v>
      </c>
      <c r="E3951">
        <v>0.97503207538087655</v>
      </c>
      <c r="F3951">
        <v>3.5253314971923828</v>
      </c>
      <c r="G3951">
        <v>0</v>
      </c>
      <c r="H3951" s="15">
        <v>-999</v>
      </c>
    </row>
    <row r="3952" spans="1:8" x14ac:dyDescent="0.35">
      <c r="A3952" s="14">
        <v>53614</v>
      </c>
      <c r="B3952">
        <v>10593.390625</v>
      </c>
      <c r="C3952">
        <v>2.69580078125</v>
      </c>
      <c r="D3952">
        <v>12.94781494140625</v>
      </c>
      <c r="E3952">
        <v>0.9352507137024727</v>
      </c>
      <c r="F3952">
        <v>2.4341583251953121</v>
      </c>
      <c r="G3952">
        <v>0.51877361536026001</v>
      </c>
      <c r="H3952" s="15">
        <v>-999</v>
      </c>
    </row>
    <row r="3953" spans="1:8" x14ac:dyDescent="0.35">
      <c r="A3953" s="14">
        <v>53615</v>
      </c>
      <c r="B3953">
        <v>4593.85498046875</v>
      </c>
      <c r="C3953">
        <v>5.56744384765625</v>
      </c>
      <c r="D3953">
        <v>12.79022216796875</v>
      </c>
      <c r="E3953">
        <v>1.005905357261234</v>
      </c>
      <c r="F3953">
        <v>2.0143260955810551</v>
      </c>
      <c r="G3953">
        <v>1.2841975688934331</v>
      </c>
      <c r="H3953" s="15">
        <v>-999</v>
      </c>
    </row>
    <row r="3954" spans="1:8" x14ac:dyDescent="0.35">
      <c r="A3954" s="14">
        <v>53616</v>
      </c>
      <c r="B3954">
        <v>9678.0048828125</v>
      </c>
      <c r="C3954">
        <v>3.7593994140625</v>
      </c>
      <c r="D3954">
        <v>13.23348999023438</v>
      </c>
      <c r="E3954">
        <v>1.008056911946136</v>
      </c>
      <c r="F3954">
        <v>2.8895034790039058</v>
      </c>
      <c r="G3954">
        <v>6.165231391787529E-2</v>
      </c>
      <c r="H3954" s="15">
        <v>-999</v>
      </c>
    </row>
    <row r="3955" spans="1:8" x14ac:dyDescent="0.35">
      <c r="A3955" s="14">
        <v>53617</v>
      </c>
      <c r="B3955">
        <v>10703.33984375</v>
      </c>
      <c r="C3955">
        <v>1.117584228515625</v>
      </c>
      <c r="D3955">
        <v>11.12899780273438</v>
      </c>
      <c r="E3955">
        <v>0.70968747020439271</v>
      </c>
      <c r="F3955">
        <v>3.8780298233032231</v>
      </c>
      <c r="G3955">
        <v>0</v>
      </c>
      <c r="H3955" s="15">
        <v>-999</v>
      </c>
    </row>
    <row r="3956" spans="1:8" x14ac:dyDescent="0.35">
      <c r="A3956" s="14">
        <v>53618</v>
      </c>
      <c r="B3956">
        <v>10461.138671875</v>
      </c>
      <c r="C3956">
        <v>-0.78814697265625</v>
      </c>
      <c r="D3956">
        <v>12.3062744140625</v>
      </c>
      <c r="E3956">
        <v>0.65176557677897928</v>
      </c>
      <c r="F3956">
        <v>3.7953281402587891</v>
      </c>
      <c r="G3956">
        <v>0</v>
      </c>
      <c r="H3956" s="15">
        <v>-999</v>
      </c>
    </row>
    <row r="3957" spans="1:8" x14ac:dyDescent="0.35">
      <c r="A3957" s="14">
        <v>53619</v>
      </c>
      <c r="B3957">
        <v>10343.4091796875</v>
      </c>
      <c r="C3957">
        <v>1.211578369140625</v>
      </c>
      <c r="D3957">
        <v>15.85543823242188</v>
      </c>
      <c r="E3957">
        <v>0.68243260743912615</v>
      </c>
      <c r="F3957">
        <v>3.105986595153809</v>
      </c>
      <c r="G3957">
        <v>0</v>
      </c>
      <c r="H3957" s="15">
        <v>-999</v>
      </c>
    </row>
    <row r="3958" spans="1:8" x14ac:dyDescent="0.35">
      <c r="A3958" s="14">
        <v>53620</v>
      </c>
      <c r="B3958">
        <v>10001.1123046875</v>
      </c>
      <c r="C3958">
        <v>-8.2794189453125E-2</v>
      </c>
      <c r="D3958">
        <v>16.9737548828125</v>
      </c>
      <c r="E3958">
        <v>0.78993237610124756</v>
      </c>
      <c r="F3958">
        <v>1.2855796813964839</v>
      </c>
      <c r="G3958">
        <v>0</v>
      </c>
      <c r="H3958" s="15">
        <v>-999</v>
      </c>
    </row>
    <row r="3959" spans="1:8" x14ac:dyDescent="0.35">
      <c r="A3959" s="14">
        <v>53621</v>
      </c>
      <c r="B3959">
        <v>8230.5029296875</v>
      </c>
      <c r="C3959">
        <v>2.374755859375</v>
      </c>
      <c r="D3959">
        <v>16.940216064453121</v>
      </c>
      <c r="E3959">
        <v>1.0459951071161371</v>
      </c>
      <c r="F3959">
        <v>1.450010299682617</v>
      </c>
      <c r="G3959">
        <v>0.2076206058263779</v>
      </c>
      <c r="H3959" s="15">
        <v>-999</v>
      </c>
    </row>
    <row r="3960" spans="1:8" x14ac:dyDescent="0.35">
      <c r="A3960" s="14">
        <v>53622</v>
      </c>
      <c r="B3960">
        <v>3436.78759765625</v>
      </c>
      <c r="C3960">
        <v>4.786712646484375</v>
      </c>
      <c r="D3960">
        <v>12.63262939453125</v>
      </c>
      <c r="E3960">
        <v>1.0617192170336001</v>
      </c>
      <c r="F3960">
        <v>1.8824901580810549</v>
      </c>
      <c r="G3960">
        <v>0.35134541988372803</v>
      </c>
      <c r="H3960" s="15">
        <v>-999</v>
      </c>
    </row>
    <row r="3961" spans="1:8" x14ac:dyDescent="0.35">
      <c r="A3961" s="14">
        <v>53623</v>
      </c>
      <c r="B3961">
        <v>3225.185546875</v>
      </c>
      <c r="C3961">
        <v>7.7802734375</v>
      </c>
      <c r="D3961">
        <v>11.87115478515625</v>
      </c>
      <c r="E3961">
        <v>1.0819813598453429</v>
      </c>
      <c r="F3961">
        <v>1.5696840286254881</v>
      </c>
      <c r="G3961">
        <v>0.2457876056432724</v>
      </c>
      <c r="H3961" s="15">
        <v>-999</v>
      </c>
    </row>
    <row r="3962" spans="1:8" x14ac:dyDescent="0.35">
      <c r="A3962" s="14">
        <v>53624</v>
      </c>
      <c r="B3962">
        <v>3960.086669921875</v>
      </c>
      <c r="C3962">
        <v>5.4306640625</v>
      </c>
      <c r="D3962">
        <v>11.7491455078125</v>
      </c>
      <c r="E3962">
        <v>1.0462880591378689</v>
      </c>
      <c r="F3962">
        <v>1.670385360717773</v>
      </c>
      <c r="G3962">
        <v>0.2076206058263779</v>
      </c>
      <c r="H3962" s="15">
        <v>-999</v>
      </c>
    </row>
    <row r="3963" spans="1:8" x14ac:dyDescent="0.35">
      <c r="A3963" s="14">
        <v>53625</v>
      </c>
      <c r="B3963">
        <v>7268.958984375</v>
      </c>
      <c r="C3963">
        <v>1.855499267578125</v>
      </c>
      <c r="D3963">
        <v>12.64584350585938</v>
      </c>
      <c r="E3963">
        <v>0.90235176676799811</v>
      </c>
      <c r="F3963">
        <v>1.3687677383422849</v>
      </c>
      <c r="G3963">
        <v>3.1654622405767441E-2</v>
      </c>
      <c r="H3963" s="15">
        <v>-999</v>
      </c>
    </row>
    <row r="3964" spans="1:8" x14ac:dyDescent="0.35">
      <c r="A3964" s="14">
        <v>53626</v>
      </c>
      <c r="B3964">
        <v>8692.6044921875</v>
      </c>
      <c r="C3964">
        <v>-0.23077392578125</v>
      </c>
      <c r="D3964">
        <v>13.29751586914062</v>
      </c>
      <c r="E3964">
        <v>0.72877666327750523</v>
      </c>
      <c r="F3964">
        <v>1.6922769546508789</v>
      </c>
      <c r="G3964">
        <v>2.3021271917968988E-3</v>
      </c>
      <c r="H3964" s="15">
        <v>-999</v>
      </c>
    </row>
    <row r="3965" spans="1:8" x14ac:dyDescent="0.35">
      <c r="A3965" s="14">
        <v>53627</v>
      </c>
      <c r="B3965">
        <v>8790.1064453125</v>
      </c>
      <c r="C3965">
        <v>-1.68707275390625</v>
      </c>
      <c r="D3965">
        <v>14.16983032226562</v>
      </c>
      <c r="E3965">
        <v>0.72597355811899522</v>
      </c>
      <c r="F3965">
        <v>2.3188629150390621</v>
      </c>
      <c r="G3965">
        <v>0</v>
      </c>
      <c r="H3965" s="15">
        <v>-999</v>
      </c>
    </row>
    <row r="3966" spans="1:8" x14ac:dyDescent="0.35">
      <c r="A3966" s="14">
        <v>53628</v>
      </c>
      <c r="B3966">
        <v>7965.48193359375</v>
      </c>
      <c r="C3966">
        <v>0.36663818359375</v>
      </c>
      <c r="D3966">
        <v>16.163482666015621</v>
      </c>
      <c r="E3966">
        <v>0.93745980059846334</v>
      </c>
      <c r="F3966">
        <v>3.3472805023193359</v>
      </c>
      <c r="G3966">
        <v>1.679978728294373</v>
      </c>
      <c r="H3966" s="15">
        <v>-999</v>
      </c>
    </row>
    <row r="3967" spans="1:8" x14ac:dyDescent="0.35">
      <c r="A3967" s="14">
        <v>53629</v>
      </c>
      <c r="B3967">
        <v>3167.616943359375</v>
      </c>
      <c r="C3967">
        <v>4.05810546875</v>
      </c>
      <c r="D3967">
        <v>12.23410034179688</v>
      </c>
      <c r="E3967">
        <v>1.0104107665983839</v>
      </c>
      <c r="F3967">
        <v>2.8029098510742192</v>
      </c>
      <c r="G3967">
        <v>4.7919455915689468E-2</v>
      </c>
      <c r="H3967" s="15">
        <v>-999</v>
      </c>
    </row>
    <row r="3968" spans="1:8" x14ac:dyDescent="0.35">
      <c r="A3968" s="14">
        <v>53630</v>
      </c>
      <c r="B3968">
        <v>3187.844482421875</v>
      </c>
      <c r="C3968">
        <v>6.133209228515625</v>
      </c>
      <c r="D3968">
        <v>12.77801513671875</v>
      </c>
      <c r="E3968">
        <v>1.065077483817825</v>
      </c>
      <c r="F3968">
        <v>5.3287115097045898</v>
      </c>
      <c r="G3968">
        <v>1.756153345108032</v>
      </c>
      <c r="H3968" s="15">
        <v>-999</v>
      </c>
    </row>
    <row r="3969" spans="1:8" x14ac:dyDescent="0.35">
      <c r="A3969" s="14">
        <v>53631</v>
      </c>
      <c r="B3969">
        <v>4782.63720703125</v>
      </c>
      <c r="C3969">
        <v>5.0751953125</v>
      </c>
      <c r="D3969">
        <v>10.63287353515625</v>
      </c>
      <c r="E3969">
        <v>0.98183832801157411</v>
      </c>
      <c r="F3969">
        <v>5.265955924987793</v>
      </c>
      <c r="G3969">
        <v>3.7565276622772221</v>
      </c>
      <c r="H3969" s="15">
        <v>-999</v>
      </c>
    </row>
    <row r="3970" spans="1:8" x14ac:dyDescent="0.35">
      <c r="A3970" s="14">
        <v>53632</v>
      </c>
      <c r="B3970">
        <v>5268.0771484375</v>
      </c>
      <c r="C3970">
        <v>3.699859619140625</v>
      </c>
      <c r="D3970">
        <v>10.93582153320312</v>
      </c>
      <c r="E3970">
        <v>0.87357492739913656</v>
      </c>
      <c r="F3970">
        <v>3.0996618270874019</v>
      </c>
      <c r="G3970">
        <v>7.007666677236557E-2</v>
      </c>
      <c r="H3970" s="15">
        <v>-999</v>
      </c>
    </row>
    <row r="3971" spans="1:8" x14ac:dyDescent="0.35">
      <c r="A3971" s="14">
        <v>53633</v>
      </c>
      <c r="B3971">
        <v>8018.38232421875</v>
      </c>
      <c r="C3971">
        <v>2.93121337890625</v>
      </c>
      <c r="D3971">
        <v>12.3489990234375</v>
      </c>
      <c r="E3971">
        <v>0.7798654626088195</v>
      </c>
      <c r="F3971">
        <v>3.9981899261474609</v>
      </c>
      <c r="G3971">
        <v>0</v>
      </c>
      <c r="H3971" s="15">
        <v>-999</v>
      </c>
    </row>
    <row r="3972" spans="1:8" x14ac:dyDescent="0.35">
      <c r="A3972" s="14">
        <v>53634</v>
      </c>
      <c r="B3972">
        <v>5599.48291015625</v>
      </c>
      <c r="C3972">
        <v>3.71844482421875</v>
      </c>
      <c r="D3972">
        <v>15.40304565429688</v>
      </c>
      <c r="E3972">
        <v>0.96181454614861761</v>
      </c>
      <c r="F3972">
        <v>4.6612615585327148</v>
      </c>
      <c r="G3972">
        <v>0.94525891542434692</v>
      </c>
      <c r="H3972" s="15">
        <v>-999</v>
      </c>
    </row>
    <row r="3973" spans="1:8" x14ac:dyDescent="0.35">
      <c r="A3973" s="14">
        <v>53635</v>
      </c>
      <c r="B3973">
        <v>3443.52978515625</v>
      </c>
      <c r="C3973">
        <v>12.27105712890625</v>
      </c>
      <c r="D3973">
        <v>14.98214721679688</v>
      </c>
      <c r="E3973">
        <v>1.4264163879902181</v>
      </c>
      <c r="F3973">
        <v>4.9740676879882813</v>
      </c>
      <c r="G3973">
        <v>3.407285213470459</v>
      </c>
      <c r="H3973" s="15">
        <v>-999</v>
      </c>
    </row>
    <row r="3974" spans="1:8" x14ac:dyDescent="0.35">
      <c r="A3974" s="14">
        <v>53636</v>
      </c>
      <c r="B3974">
        <v>4131.75439453125</v>
      </c>
      <c r="C3974">
        <v>7.841705322265625</v>
      </c>
      <c r="D3974">
        <v>13.95938110351562</v>
      </c>
      <c r="E3974">
        <v>1.0974861004169749</v>
      </c>
      <c r="F3974">
        <v>5.7645969390869141</v>
      </c>
      <c r="G3974">
        <v>30.19882774353027</v>
      </c>
      <c r="H3974" s="15">
        <v>-999</v>
      </c>
    </row>
    <row r="3975" spans="1:8" x14ac:dyDescent="0.35">
      <c r="A3975" s="14">
        <v>53637</v>
      </c>
      <c r="B3975">
        <v>3208.07080078125</v>
      </c>
      <c r="C3975">
        <v>4.452667236328125</v>
      </c>
      <c r="D3975">
        <v>11.52752685546875</v>
      </c>
      <c r="E3975">
        <v>0.98827769531301157</v>
      </c>
      <c r="F3975">
        <v>3.1998767852783199</v>
      </c>
      <c r="G3975">
        <v>0.26058304309844971</v>
      </c>
      <c r="H3975" s="15">
        <v>-999</v>
      </c>
    </row>
    <row r="3976" spans="1:8" x14ac:dyDescent="0.35">
      <c r="A3976" s="14">
        <v>53638</v>
      </c>
      <c r="B3976">
        <v>5461.5263671875</v>
      </c>
      <c r="C3976">
        <v>4.28887939453125</v>
      </c>
      <c r="D3976">
        <v>12.5594482421875</v>
      </c>
      <c r="E3976">
        <v>0.87979864155304244</v>
      </c>
      <c r="F3976">
        <v>4.6340188980102539</v>
      </c>
      <c r="G3976">
        <v>1.9829161465167999E-3</v>
      </c>
      <c r="H3976" s="15">
        <v>-999</v>
      </c>
    </row>
    <row r="3977" spans="1:8" x14ac:dyDescent="0.35">
      <c r="A3977" s="14">
        <v>53639</v>
      </c>
      <c r="B3977">
        <v>1412.566772460938</v>
      </c>
      <c r="C3977">
        <v>4.176300048828125</v>
      </c>
      <c r="D3977">
        <v>9.415924072265625</v>
      </c>
      <c r="E3977">
        <v>0.8790863962472395</v>
      </c>
      <c r="F3977">
        <v>4.8145027160644531</v>
      </c>
      <c r="G3977">
        <v>1.9016739130020139</v>
      </c>
      <c r="H3977" s="15">
        <v>-999</v>
      </c>
    </row>
    <row r="3978" spans="1:8" x14ac:dyDescent="0.35">
      <c r="A3978" s="14">
        <v>53640</v>
      </c>
      <c r="B3978">
        <v>3325.281982421875</v>
      </c>
      <c r="C3978">
        <v>3.84222412109375</v>
      </c>
      <c r="D3978">
        <v>10.87484741210938</v>
      </c>
      <c r="E3978">
        <v>0.86520950206670022</v>
      </c>
      <c r="F3978">
        <v>4.2764558792114258</v>
      </c>
      <c r="G3978">
        <v>1.329741835594177</v>
      </c>
      <c r="H3978" s="15">
        <v>-999</v>
      </c>
    </row>
    <row r="3979" spans="1:8" x14ac:dyDescent="0.35">
      <c r="A3979" s="14">
        <v>53641</v>
      </c>
      <c r="B3979">
        <v>1103.462890625</v>
      </c>
      <c r="C3979">
        <v>4.362396240234375</v>
      </c>
      <c r="D3979">
        <v>10.90533447265625</v>
      </c>
      <c r="E3979">
        <v>0.99072191418250199</v>
      </c>
      <c r="F3979">
        <v>6.120213508605957</v>
      </c>
      <c r="G3979">
        <v>1.394234776496887</v>
      </c>
      <c r="H3979" s="15">
        <v>-999</v>
      </c>
    </row>
    <row r="3980" spans="1:8" x14ac:dyDescent="0.35">
      <c r="A3980" s="14">
        <v>53642</v>
      </c>
      <c r="B3980">
        <v>3500.06103515625</v>
      </c>
      <c r="C3980">
        <v>5.300384521484375</v>
      </c>
      <c r="D3980">
        <v>11.46041870117188</v>
      </c>
      <c r="E3980">
        <v>0.89157168182451096</v>
      </c>
      <c r="F3980">
        <v>4.0541353225708008</v>
      </c>
      <c r="G3980">
        <v>1.3337556272745131E-2</v>
      </c>
      <c r="H3980" s="15">
        <v>-999</v>
      </c>
    </row>
    <row r="3981" spans="1:8" x14ac:dyDescent="0.35">
      <c r="A3981" s="14">
        <v>53643</v>
      </c>
      <c r="B3981">
        <v>4165.4658203125</v>
      </c>
      <c r="C3981">
        <v>4.8109130859375</v>
      </c>
      <c r="D3981">
        <v>12.22088623046875</v>
      </c>
      <c r="E3981">
        <v>0.9984448354671579</v>
      </c>
      <c r="F3981">
        <v>4.1397552490234384</v>
      </c>
      <c r="G3981">
        <v>0.77115994691848755</v>
      </c>
      <c r="H3981" s="15">
        <v>-999</v>
      </c>
    </row>
    <row r="3982" spans="1:8" x14ac:dyDescent="0.35">
      <c r="A3982" s="14">
        <v>53644</v>
      </c>
      <c r="B3982">
        <v>5053.36376953125</v>
      </c>
      <c r="C3982">
        <v>3.2708740234375</v>
      </c>
      <c r="D3982">
        <v>11.03140258789062</v>
      </c>
      <c r="E3982">
        <v>0.94036217457102378</v>
      </c>
      <c r="F3982">
        <v>1.810005187988281</v>
      </c>
      <c r="G3982">
        <v>7.2668357752263546E-3</v>
      </c>
      <c r="H3982" s="15">
        <v>-999</v>
      </c>
    </row>
    <row r="3983" spans="1:8" x14ac:dyDescent="0.35">
      <c r="A3983" s="14">
        <v>53645</v>
      </c>
      <c r="B3983">
        <v>5823.53173828125</v>
      </c>
      <c r="C3983">
        <v>1.555877685546875</v>
      </c>
      <c r="D3983">
        <v>12.26663208007812</v>
      </c>
      <c r="E3983">
        <v>0.85739442173141645</v>
      </c>
      <c r="F3983">
        <v>2.6837224960327148</v>
      </c>
      <c r="G3983">
        <v>0</v>
      </c>
      <c r="H3983" s="15">
        <v>-999</v>
      </c>
    </row>
    <row r="3984" spans="1:8" x14ac:dyDescent="0.35">
      <c r="A3984" s="14">
        <v>53646</v>
      </c>
      <c r="B3984">
        <v>3831.985595703125</v>
      </c>
      <c r="C3984">
        <v>5.77496337890625</v>
      </c>
      <c r="D3984">
        <v>15.85342407226562</v>
      </c>
      <c r="E3984">
        <v>1.126790196473858</v>
      </c>
      <c r="F3984">
        <v>3.306416511535645</v>
      </c>
      <c r="G3984">
        <v>0.21714459359645841</v>
      </c>
      <c r="H3984" s="15">
        <v>-999</v>
      </c>
    </row>
    <row r="3985" spans="1:8" x14ac:dyDescent="0.35">
      <c r="A3985" s="14">
        <v>53647</v>
      </c>
      <c r="B3985">
        <v>5152.42138671875</v>
      </c>
      <c r="C3985">
        <v>6.620819091796875</v>
      </c>
      <c r="D3985">
        <v>16.483734130859379</v>
      </c>
      <c r="E3985">
        <v>1.156091240955313</v>
      </c>
      <c r="F3985">
        <v>2.894368171691895</v>
      </c>
      <c r="G3985">
        <v>1.0864680632948881E-2</v>
      </c>
      <c r="H3985" s="15">
        <v>-999</v>
      </c>
    </row>
    <row r="3986" spans="1:8" x14ac:dyDescent="0.35">
      <c r="A3986" s="14">
        <v>53648</v>
      </c>
      <c r="B3986">
        <v>1944.164794921875</v>
      </c>
      <c r="C3986">
        <v>6.374237060546875</v>
      </c>
      <c r="D3986">
        <v>11.57427978515625</v>
      </c>
      <c r="E3986">
        <v>1.05464287943998</v>
      </c>
      <c r="F3986">
        <v>2.9347457885742192</v>
      </c>
      <c r="G3986">
        <v>2.5528593063354492</v>
      </c>
      <c r="H3986" s="15">
        <v>-999</v>
      </c>
    </row>
    <row r="3987" spans="1:8" x14ac:dyDescent="0.35">
      <c r="A3987" s="14">
        <v>53649</v>
      </c>
      <c r="B3987">
        <v>3911.33642578125</v>
      </c>
      <c r="C3987">
        <v>3.7742919921875</v>
      </c>
      <c r="D3987">
        <v>9.37017822265625</v>
      </c>
      <c r="E3987">
        <v>0.81278867789450271</v>
      </c>
      <c r="F3987">
        <v>3.2023096084594731</v>
      </c>
      <c r="G3987">
        <v>7.2668357752263546E-3</v>
      </c>
      <c r="H3987" s="15">
        <v>-999</v>
      </c>
    </row>
    <row r="3988" spans="1:8" x14ac:dyDescent="0.35">
      <c r="A3988" s="14">
        <v>53650</v>
      </c>
      <c r="B3988">
        <v>3217.406005859375</v>
      </c>
      <c r="C3988">
        <v>1.55401611328125</v>
      </c>
      <c r="D3988">
        <v>9.046875</v>
      </c>
      <c r="E3988">
        <v>0.81690193314351989</v>
      </c>
      <c r="F3988">
        <v>4.094512939453125</v>
      </c>
      <c r="G3988">
        <v>0.1119538098573685</v>
      </c>
      <c r="H3988" s="15">
        <v>-999</v>
      </c>
    </row>
    <row r="3989" spans="1:8" x14ac:dyDescent="0.35">
      <c r="A3989" s="14">
        <v>53651</v>
      </c>
      <c r="B3989">
        <v>5763.3701171875</v>
      </c>
      <c r="C3989">
        <v>-1.632171630859375</v>
      </c>
      <c r="D3989">
        <v>5.870849609375</v>
      </c>
      <c r="E3989">
        <v>0.64232240906991611</v>
      </c>
      <c r="F3989">
        <v>2.5830211639404301</v>
      </c>
      <c r="G3989">
        <v>0</v>
      </c>
      <c r="H3989" s="15">
        <v>-999</v>
      </c>
    </row>
    <row r="3990" spans="1:8" x14ac:dyDescent="0.35">
      <c r="A3990" s="14">
        <v>53652</v>
      </c>
      <c r="B3990">
        <v>5660.16259765625</v>
      </c>
      <c r="C3990">
        <v>-2.61016845703125</v>
      </c>
      <c r="D3990">
        <v>5.122589111328125</v>
      </c>
      <c r="E3990">
        <v>0.55911350130141579</v>
      </c>
      <c r="F3990">
        <v>2.0581092834472661</v>
      </c>
      <c r="G3990">
        <v>0</v>
      </c>
      <c r="H3990" s="15">
        <v>-999</v>
      </c>
    </row>
    <row r="3991" spans="1:8" x14ac:dyDescent="0.35">
      <c r="A3991" s="14">
        <v>53653</v>
      </c>
      <c r="B3991">
        <v>5185.6142578125</v>
      </c>
      <c r="C3991">
        <v>-2.304931640625</v>
      </c>
      <c r="D3991">
        <v>5.2984619140625</v>
      </c>
      <c r="E3991">
        <v>0.56991759681620768</v>
      </c>
      <c r="F3991">
        <v>1.9073009490966799</v>
      </c>
      <c r="G3991">
        <v>0</v>
      </c>
      <c r="H3991" s="15">
        <v>-999</v>
      </c>
    </row>
    <row r="3992" spans="1:8" x14ac:dyDescent="0.35">
      <c r="A3992" s="14">
        <v>53654</v>
      </c>
      <c r="B3992">
        <v>5123.3779296875</v>
      </c>
      <c r="C3992">
        <v>-2.14862060546875</v>
      </c>
      <c r="D3992">
        <v>6.028411865234375</v>
      </c>
      <c r="E3992">
        <v>0.59796692340396962</v>
      </c>
      <c r="F3992">
        <v>2.2108640670776372</v>
      </c>
      <c r="G3992">
        <v>0</v>
      </c>
      <c r="H3992" s="15">
        <v>-999</v>
      </c>
    </row>
    <row r="3993" spans="1:8" x14ac:dyDescent="0.35">
      <c r="A3993" s="14">
        <v>53655</v>
      </c>
      <c r="B3993">
        <v>5086.03662109375</v>
      </c>
      <c r="C3993">
        <v>-2.31890869140625</v>
      </c>
      <c r="D3993">
        <v>5.34930419921875</v>
      </c>
      <c r="E3993">
        <v>0.59130500589978252</v>
      </c>
      <c r="F3993">
        <v>2.0050830841064449</v>
      </c>
      <c r="G3993">
        <v>0</v>
      </c>
      <c r="H3993" s="15">
        <v>-999</v>
      </c>
    </row>
    <row r="3994" spans="1:8" x14ac:dyDescent="0.35">
      <c r="A3994" s="14">
        <v>53656</v>
      </c>
      <c r="B3994">
        <v>5192.87548828125</v>
      </c>
      <c r="C3994">
        <v>-3.304351806640625</v>
      </c>
      <c r="D3994">
        <v>4.327545166015625</v>
      </c>
      <c r="E3994">
        <v>0.55169644603195289</v>
      </c>
      <c r="F3994">
        <v>2.1208658218383789</v>
      </c>
      <c r="G3994">
        <v>0.1293949484825134</v>
      </c>
      <c r="H3994" s="15">
        <v>-999</v>
      </c>
    </row>
    <row r="3995" spans="1:8" x14ac:dyDescent="0.35">
      <c r="A3995" s="14">
        <v>53657</v>
      </c>
      <c r="B3995">
        <v>3736.55615234375</v>
      </c>
      <c r="C3995">
        <v>-2.6036376953125</v>
      </c>
      <c r="D3995">
        <v>6.25921630859375</v>
      </c>
      <c r="E3995">
        <v>0.74919365122898995</v>
      </c>
      <c r="F3995">
        <v>3.0748519897460942</v>
      </c>
      <c r="G3995">
        <v>0.42190641164779658</v>
      </c>
      <c r="H3995" s="15">
        <v>-999</v>
      </c>
    </row>
    <row r="3996" spans="1:8" x14ac:dyDescent="0.35">
      <c r="A3996" s="14">
        <v>53658</v>
      </c>
      <c r="B3996">
        <v>4589.7060546875</v>
      </c>
      <c r="C3996">
        <v>-3.5518798828125</v>
      </c>
      <c r="D3996">
        <v>2.550445556640625</v>
      </c>
      <c r="E3996">
        <v>0.50445449224072225</v>
      </c>
      <c r="F3996">
        <v>2.8739356994628911</v>
      </c>
      <c r="G3996">
        <v>0.45418652892112732</v>
      </c>
      <c r="H3996" s="15">
        <v>-999</v>
      </c>
    </row>
    <row r="3997" spans="1:8" x14ac:dyDescent="0.35">
      <c r="A3997" s="14">
        <v>53659</v>
      </c>
      <c r="B3997">
        <v>1326.473876953125</v>
      </c>
      <c r="C3997">
        <v>-3.489532470703125</v>
      </c>
      <c r="D3997">
        <v>4.932464599609375</v>
      </c>
      <c r="E3997">
        <v>0.67655935518148624</v>
      </c>
      <c r="F3997">
        <v>3.0816621780395508</v>
      </c>
      <c r="G3997">
        <v>3.254881620407104</v>
      </c>
      <c r="H3997" s="15">
        <v>-999</v>
      </c>
    </row>
    <row r="3998" spans="1:8" x14ac:dyDescent="0.35">
      <c r="A3998" s="14">
        <v>53660</v>
      </c>
      <c r="B3998">
        <v>5036.76708984375</v>
      </c>
      <c r="C3998">
        <v>-4.8843994140625</v>
      </c>
      <c r="D3998">
        <v>-0.15185546875</v>
      </c>
      <c r="E3998">
        <v>0.41558019002070629</v>
      </c>
      <c r="F3998">
        <v>2.0970277786254878</v>
      </c>
      <c r="G3998">
        <v>0</v>
      </c>
      <c r="H3998" s="15">
        <v>-999</v>
      </c>
    </row>
    <row r="3999" spans="1:8" x14ac:dyDescent="0.35">
      <c r="A3999" s="14">
        <v>53661</v>
      </c>
      <c r="B3999">
        <v>5011.87255859375</v>
      </c>
      <c r="C3999">
        <v>-5.725616455078125</v>
      </c>
      <c r="D3999">
        <v>-0.383636474609375</v>
      </c>
      <c r="E3999">
        <v>0.36677017825817992</v>
      </c>
      <c r="F3999">
        <v>2.296971321105957</v>
      </c>
      <c r="G3999">
        <v>0</v>
      </c>
      <c r="H3999" s="15">
        <v>-999</v>
      </c>
    </row>
    <row r="4000" spans="1:8" x14ac:dyDescent="0.35">
      <c r="A4000" s="14">
        <v>53662</v>
      </c>
      <c r="B4000">
        <v>2256.8994140625</v>
      </c>
      <c r="C4000">
        <v>-3.80682373046875</v>
      </c>
      <c r="D4000">
        <v>4.082550048828125</v>
      </c>
      <c r="E4000">
        <v>0.5605092027628753</v>
      </c>
      <c r="F4000">
        <v>4.5493707656860352</v>
      </c>
      <c r="G4000">
        <v>3.45177173614502</v>
      </c>
      <c r="H4000" s="15">
        <v>-999</v>
      </c>
    </row>
    <row r="4001" spans="1:8" x14ac:dyDescent="0.35">
      <c r="A4001" s="14">
        <v>53663</v>
      </c>
      <c r="B4001">
        <v>1971.133178710938</v>
      </c>
      <c r="C4001">
        <v>0.704437255859375</v>
      </c>
      <c r="D4001">
        <v>4.350921630859375</v>
      </c>
      <c r="E4001">
        <v>0.68823061222392179</v>
      </c>
      <c r="F4001">
        <v>3.1998767852783199</v>
      </c>
      <c r="G4001">
        <v>4.7346043586730957</v>
      </c>
      <c r="H4001" s="15">
        <v>-999</v>
      </c>
    </row>
    <row r="4002" spans="1:8" x14ac:dyDescent="0.35">
      <c r="A4002" s="14">
        <v>53664</v>
      </c>
      <c r="B4002">
        <v>3648.3896484375</v>
      </c>
      <c r="C4002">
        <v>-1.621917724609375</v>
      </c>
      <c r="D4002">
        <v>3.9981689453125</v>
      </c>
      <c r="E4002">
        <v>0.63187017332194617</v>
      </c>
      <c r="F4002">
        <v>2.773234367370605</v>
      </c>
      <c r="G4002">
        <v>1.85344386100769</v>
      </c>
      <c r="H4002" s="15">
        <v>-999</v>
      </c>
    </row>
    <row r="4003" spans="1:8" x14ac:dyDescent="0.35">
      <c r="A4003" s="14">
        <v>53665</v>
      </c>
      <c r="B4003">
        <v>2477.318603515625</v>
      </c>
      <c r="C4003">
        <v>4.1900634765625E-2</v>
      </c>
      <c r="D4003">
        <v>4.064239501953125</v>
      </c>
      <c r="E4003">
        <v>0.62926163875380103</v>
      </c>
      <c r="F4003">
        <v>5.1526060104370117</v>
      </c>
      <c r="G4003">
        <v>2.1212046146392818</v>
      </c>
      <c r="H4003" s="15">
        <v>-999</v>
      </c>
    </row>
    <row r="4004" spans="1:8" x14ac:dyDescent="0.35">
      <c r="A4004" s="14">
        <v>53666</v>
      </c>
      <c r="B4004">
        <v>4142.126953125</v>
      </c>
      <c r="C4004">
        <v>-5.276153564453125</v>
      </c>
      <c r="D4004">
        <v>3.72161865234375</v>
      </c>
      <c r="E4004">
        <v>0.55284464495582109</v>
      </c>
      <c r="F4004">
        <v>3.4611167907714839</v>
      </c>
      <c r="G4004">
        <v>1.0699795529944819E-4</v>
      </c>
      <c r="H4004" s="15">
        <v>-999</v>
      </c>
    </row>
    <row r="4005" spans="1:8" x14ac:dyDescent="0.35">
      <c r="A4005" s="14">
        <v>53667</v>
      </c>
      <c r="B4005">
        <v>1610.166381835938</v>
      </c>
      <c r="C4005">
        <v>-4.651763916015625</v>
      </c>
      <c r="D4005">
        <v>1.080352783203125</v>
      </c>
      <c r="E4005">
        <v>0.42703588155699101</v>
      </c>
      <c r="F4005">
        <v>5.6473550796508789</v>
      </c>
      <c r="G4005">
        <v>5.2749509811401367</v>
      </c>
      <c r="H4005" s="15">
        <v>-999</v>
      </c>
    </row>
    <row r="4006" spans="1:8" x14ac:dyDescent="0.35">
      <c r="A4006" s="14">
        <v>53668</v>
      </c>
      <c r="B4006">
        <v>2108.052734375</v>
      </c>
      <c r="C4006">
        <v>-0.652313232421875</v>
      </c>
      <c r="D4006">
        <v>11.53668212890625</v>
      </c>
      <c r="E4006">
        <v>0.91228367715273084</v>
      </c>
      <c r="F4006">
        <v>5.9309730529785156</v>
      </c>
      <c r="G4006">
        <v>7.8074216842651367</v>
      </c>
      <c r="H4006" s="15">
        <v>-999</v>
      </c>
    </row>
    <row r="4007" spans="1:8" x14ac:dyDescent="0.35">
      <c r="A4007" s="14">
        <v>53669</v>
      </c>
      <c r="B4007">
        <v>714.48883056640625</v>
      </c>
      <c r="C4007">
        <v>5.3515625</v>
      </c>
      <c r="D4007">
        <v>8.446044921875</v>
      </c>
      <c r="E4007">
        <v>0.97946593910168289</v>
      </c>
      <c r="F4007">
        <v>7.0172815322875977</v>
      </c>
      <c r="G4007">
        <v>4.6264348030090332</v>
      </c>
      <c r="H4007" s="15">
        <v>-999</v>
      </c>
    </row>
    <row r="4008" spans="1:8" x14ac:dyDescent="0.35">
      <c r="A4008" s="14">
        <v>53670</v>
      </c>
      <c r="B4008">
        <v>1516.81201171875</v>
      </c>
      <c r="C4008">
        <v>1.535400390625</v>
      </c>
      <c r="D4008">
        <v>8.830322265625</v>
      </c>
      <c r="E4008">
        <v>0.86087241408112736</v>
      </c>
      <c r="F4008">
        <v>4.1626195907592773</v>
      </c>
      <c r="G4008">
        <v>1.619287848472595</v>
      </c>
      <c r="H4008" s="15">
        <v>-999</v>
      </c>
    </row>
    <row r="4009" spans="1:8" x14ac:dyDescent="0.35">
      <c r="A4009" s="14">
        <v>53671</v>
      </c>
      <c r="B4009">
        <v>1294.837280273438</v>
      </c>
      <c r="C4009">
        <v>7.603485107421875</v>
      </c>
      <c r="D4009">
        <v>13.79568481445312</v>
      </c>
      <c r="E4009">
        <v>1.158490826391813</v>
      </c>
      <c r="F4009">
        <v>6.8873920440673828</v>
      </c>
      <c r="G4009">
        <v>11.2767448425293</v>
      </c>
      <c r="H4009" s="15">
        <v>-999</v>
      </c>
    </row>
    <row r="4010" spans="1:8" x14ac:dyDescent="0.35">
      <c r="A4010" s="14">
        <v>53672</v>
      </c>
      <c r="B4010">
        <v>2981.428955078125</v>
      </c>
      <c r="C4010">
        <v>7.869598388671875</v>
      </c>
      <c r="D4010">
        <v>10.72335815429688</v>
      </c>
      <c r="E4010">
        <v>1.094300955998919</v>
      </c>
      <c r="F4010">
        <v>6.6869621276855469</v>
      </c>
      <c r="G4010">
        <v>7.5886192321777344</v>
      </c>
      <c r="H4010" s="15">
        <v>-999</v>
      </c>
    </row>
    <row r="4011" spans="1:8" x14ac:dyDescent="0.35">
      <c r="A4011" s="14">
        <v>53673</v>
      </c>
      <c r="B4011">
        <v>1861.183349609375</v>
      </c>
      <c r="C4011">
        <v>-0.869110107421875</v>
      </c>
      <c r="D4011">
        <v>8.456207275390625</v>
      </c>
      <c r="E4011">
        <v>0.73963830067724667</v>
      </c>
      <c r="F4011">
        <v>2.522211074829102</v>
      </c>
      <c r="G4011">
        <v>6.0714408755302429E-2</v>
      </c>
      <c r="H4011" s="15">
        <v>-999</v>
      </c>
    </row>
    <row r="4012" spans="1:8" x14ac:dyDescent="0.35">
      <c r="A4012" s="14">
        <v>53674</v>
      </c>
      <c r="B4012">
        <v>4064.33203125</v>
      </c>
      <c r="C4012">
        <v>-2.076019287109375</v>
      </c>
      <c r="D4012">
        <v>5.7041015625</v>
      </c>
      <c r="E4012">
        <v>0.54409967684368155</v>
      </c>
      <c r="F4012">
        <v>4.3883466720581046</v>
      </c>
      <c r="G4012">
        <v>0</v>
      </c>
      <c r="H4012" s="15">
        <v>-999</v>
      </c>
    </row>
    <row r="4013" spans="1:8" x14ac:dyDescent="0.35">
      <c r="A4013" s="14">
        <v>53675</v>
      </c>
      <c r="B4013">
        <v>3437.8251953125</v>
      </c>
      <c r="C4013">
        <v>-1.017059326171875</v>
      </c>
      <c r="D4013">
        <v>4.087615966796875</v>
      </c>
      <c r="E4013">
        <v>0.53875772094492325</v>
      </c>
      <c r="F4013">
        <v>5.1083364486694336</v>
      </c>
      <c r="G4013">
        <v>0</v>
      </c>
      <c r="H4013" s="15">
        <v>-999</v>
      </c>
    </row>
    <row r="4014" spans="1:8" x14ac:dyDescent="0.35">
      <c r="A4014" s="14">
        <v>53676</v>
      </c>
      <c r="B4014">
        <v>4042.550048828125</v>
      </c>
      <c r="C4014">
        <v>-1.475830078125</v>
      </c>
      <c r="D4014">
        <v>6.029449462890625</v>
      </c>
      <c r="E4014">
        <v>0.56901882357937439</v>
      </c>
      <c r="F4014">
        <v>3.0943107604980469</v>
      </c>
      <c r="G4014">
        <v>0</v>
      </c>
      <c r="H4014" s="15">
        <v>-999</v>
      </c>
    </row>
    <row r="4015" spans="1:8" x14ac:dyDescent="0.35">
      <c r="A4015" s="14">
        <v>53677</v>
      </c>
      <c r="B4015">
        <v>1170.885131835938</v>
      </c>
      <c r="C4015">
        <v>-2.15234375</v>
      </c>
      <c r="D4015">
        <v>4.407867431640625</v>
      </c>
      <c r="E4015">
        <v>0.62430322794923387</v>
      </c>
      <c r="F4015">
        <v>1.9885435104370119</v>
      </c>
      <c r="G4015">
        <v>3.6572318524122238E-2</v>
      </c>
      <c r="H4015" s="15">
        <v>-999</v>
      </c>
    </row>
    <row r="4016" spans="1:8" x14ac:dyDescent="0.35">
      <c r="A4016" s="14">
        <v>53678</v>
      </c>
      <c r="B4016">
        <v>1613.795776367188</v>
      </c>
      <c r="C4016">
        <v>0.772369384765625</v>
      </c>
      <c r="D4016">
        <v>4.115081787109375</v>
      </c>
      <c r="E4016">
        <v>0.71377050223216509</v>
      </c>
      <c r="F4016">
        <v>3.4543056488037109</v>
      </c>
      <c r="G4016">
        <v>6.3829654827713966E-3</v>
      </c>
      <c r="H4016" s="15">
        <v>-999</v>
      </c>
    </row>
    <row r="4017" spans="1:8" x14ac:dyDescent="0.35">
      <c r="A4017" s="14">
        <v>53679</v>
      </c>
      <c r="B4017">
        <v>2804.574951171875</v>
      </c>
      <c r="C4017">
        <v>0.678375244140625</v>
      </c>
      <c r="D4017">
        <v>9.309173583984375</v>
      </c>
      <c r="E4017">
        <v>0.66509509488803009</v>
      </c>
      <c r="F4017">
        <v>5.2805500030517578</v>
      </c>
      <c r="G4017">
        <v>2.7207385748624802E-2</v>
      </c>
      <c r="H4017" s="15">
        <v>-999</v>
      </c>
    </row>
    <row r="4018" spans="1:8" x14ac:dyDescent="0.35">
      <c r="A4018" s="14">
        <v>53680</v>
      </c>
      <c r="B4018">
        <v>3533.253173828125</v>
      </c>
      <c r="C4018">
        <v>7.531829833984375</v>
      </c>
      <c r="D4018">
        <v>12.16497802734375</v>
      </c>
      <c r="E4018">
        <v>0.97624872126536244</v>
      </c>
      <c r="F4018">
        <v>6.8153924942016602</v>
      </c>
      <c r="G4018">
        <v>4.1281924247741699</v>
      </c>
      <c r="H4018" s="15">
        <v>-999</v>
      </c>
    </row>
    <row r="4019" spans="1:8" x14ac:dyDescent="0.35">
      <c r="A4019" s="14">
        <v>53681</v>
      </c>
      <c r="B4019">
        <v>3801.38525390625</v>
      </c>
      <c r="C4019">
        <v>6.973480224609375</v>
      </c>
      <c r="D4019">
        <v>10.7894287109375</v>
      </c>
      <c r="E4019">
        <v>0.89096772162294069</v>
      </c>
      <c r="F4019">
        <v>6.0978355407714844</v>
      </c>
      <c r="G4019">
        <v>3.2206866308115423E-5</v>
      </c>
      <c r="H4019" s="15">
        <v>-999</v>
      </c>
    </row>
    <row r="4020" spans="1:8" x14ac:dyDescent="0.35">
      <c r="A4020" s="14">
        <v>53682</v>
      </c>
      <c r="B4020">
        <v>1976.319580078125</v>
      </c>
      <c r="C4020">
        <v>7.6248779296875</v>
      </c>
      <c r="D4020">
        <v>12.47097778320312</v>
      </c>
      <c r="E4020">
        <v>0.88198326226965207</v>
      </c>
      <c r="F4020">
        <v>7.5830574035644531</v>
      </c>
      <c r="G4020">
        <v>6.5399127006530762</v>
      </c>
      <c r="H4020" s="15">
        <v>-999</v>
      </c>
    </row>
    <row r="4021" spans="1:8" x14ac:dyDescent="0.35">
      <c r="A4021" s="14">
        <v>53683</v>
      </c>
      <c r="B4021">
        <v>1677.587280273438</v>
      </c>
      <c r="C4021">
        <v>6.075531005859375</v>
      </c>
      <c r="D4021">
        <v>10.46612548828125</v>
      </c>
      <c r="E4021">
        <v>0.96510592280696816</v>
      </c>
      <c r="F4021">
        <v>6.9589042663574219</v>
      </c>
      <c r="G4021">
        <v>0.63979208469390869</v>
      </c>
      <c r="H4021" s="15">
        <v>-999</v>
      </c>
    </row>
    <row r="4022" spans="1:8" x14ac:dyDescent="0.35">
      <c r="A4022" s="14">
        <v>53684</v>
      </c>
      <c r="B4022">
        <v>3912.37255859375</v>
      </c>
      <c r="C4022">
        <v>1.5382080078125</v>
      </c>
      <c r="D4022">
        <v>9.256317138671875</v>
      </c>
      <c r="E4022">
        <v>0.78743912092756974</v>
      </c>
      <c r="F4022">
        <v>3.8035984039306641</v>
      </c>
      <c r="G4022">
        <v>9.6005667001008987E-3</v>
      </c>
      <c r="H4022" s="15">
        <v>-999</v>
      </c>
    </row>
    <row r="4023" spans="1:8" x14ac:dyDescent="0.35">
      <c r="A4023" s="14">
        <v>53685</v>
      </c>
      <c r="B4023">
        <v>2206.073974609375</v>
      </c>
      <c r="C4023">
        <v>1.83319091796875</v>
      </c>
      <c r="D4023">
        <v>12.593994140625</v>
      </c>
      <c r="E4023">
        <v>0.7148598428353623</v>
      </c>
      <c r="F4023">
        <v>5.092768669128418</v>
      </c>
      <c r="G4023">
        <v>4.6496171951293954</v>
      </c>
      <c r="H4023" s="15">
        <v>-999</v>
      </c>
    </row>
    <row r="4024" spans="1:8" x14ac:dyDescent="0.35">
      <c r="A4024" s="14">
        <v>53686</v>
      </c>
      <c r="B4024">
        <v>2766.1962890625</v>
      </c>
      <c r="C4024">
        <v>7.1903076171875</v>
      </c>
      <c r="D4024">
        <v>11.0985107421875</v>
      </c>
      <c r="E4024">
        <v>1.1006779207061119</v>
      </c>
      <c r="F4024">
        <v>3.360901832580566</v>
      </c>
      <c r="G4024">
        <v>1.2375496625900271</v>
      </c>
      <c r="H4024" s="15">
        <v>-999</v>
      </c>
    </row>
    <row r="4025" spans="1:8" x14ac:dyDescent="0.35">
      <c r="A4025" s="14">
        <v>53687</v>
      </c>
      <c r="B4025">
        <v>1579.0478515625</v>
      </c>
      <c r="C4025">
        <v>6.3583984375</v>
      </c>
      <c r="D4025">
        <v>10.46307373046875</v>
      </c>
      <c r="E4025">
        <v>0.99246898197819577</v>
      </c>
      <c r="F4025">
        <v>5.8205423355102539</v>
      </c>
      <c r="G4025">
        <v>4.4237713813781738</v>
      </c>
      <c r="H4025" s="15">
        <v>-999</v>
      </c>
    </row>
    <row r="4026" spans="1:8" x14ac:dyDescent="0.35">
      <c r="A4026" s="14">
        <v>53688</v>
      </c>
      <c r="B4026">
        <v>1729.451538085938</v>
      </c>
      <c r="C4026">
        <v>6.874847412109375</v>
      </c>
      <c r="D4026">
        <v>10.02389526367188</v>
      </c>
      <c r="E4026">
        <v>0.95763290387555444</v>
      </c>
      <c r="F4026">
        <v>8.0851039886474609</v>
      </c>
      <c r="G4026">
        <v>10.498812675476071</v>
      </c>
      <c r="H4026" s="15">
        <v>-999</v>
      </c>
    </row>
    <row r="4027" spans="1:8" x14ac:dyDescent="0.35">
      <c r="A4027" s="14">
        <v>53689</v>
      </c>
      <c r="B4027">
        <v>3852.72998046875</v>
      </c>
      <c r="C4027">
        <v>3.4951171875</v>
      </c>
      <c r="D4027">
        <v>8.97265625</v>
      </c>
      <c r="E4027">
        <v>0.81313735301479295</v>
      </c>
      <c r="F4027">
        <v>5.2508745193481454</v>
      </c>
      <c r="G4027">
        <v>2.405842766165733E-2</v>
      </c>
      <c r="H4027" s="15">
        <v>-999</v>
      </c>
    </row>
    <row r="4028" spans="1:8" x14ac:dyDescent="0.35">
      <c r="A4028" s="14">
        <v>53690</v>
      </c>
      <c r="B4028">
        <v>1416.197509765625</v>
      </c>
      <c r="C4028">
        <v>3.33599853515625</v>
      </c>
      <c r="D4028">
        <v>9.6375732421875</v>
      </c>
      <c r="E4028">
        <v>0.83815889005348543</v>
      </c>
      <c r="F4028">
        <v>3.96802806854248</v>
      </c>
      <c r="G4028">
        <v>0.113095261156559</v>
      </c>
      <c r="H4028" s="15">
        <v>-999</v>
      </c>
    </row>
    <row r="4029" spans="1:8" x14ac:dyDescent="0.35">
      <c r="A4029" s="14">
        <v>53691</v>
      </c>
      <c r="B4029">
        <v>1015.294921875</v>
      </c>
      <c r="C4029">
        <v>5.95361328125</v>
      </c>
      <c r="D4029">
        <v>12.1263427734375</v>
      </c>
      <c r="E4029">
        <v>1.0931815985721851</v>
      </c>
      <c r="F4029">
        <v>7.4448971748352051</v>
      </c>
      <c r="G4029">
        <v>4.1758580207824707</v>
      </c>
      <c r="H4029" s="15">
        <v>-999</v>
      </c>
    </row>
    <row r="4030" spans="1:8" x14ac:dyDescent="0.35">
      <c r="A4030" s="14">
        <v>53692</v>
      </c>
      <c r="B4030">
        <v>4026.47265625</v>
      </c>
      <c r="C4030">
        <v>2.633453369140625</v>
      </c>
      <c r="D4030">
        <v>13.65744018554688</v>
      </c>
      <c r="E4030">
        <v>0.8233416345649297</v>
      </c>
      <c r="F4030">
        <v>5.4435205459594727</v>
      </c>
      <c r="G4030">
        <v>4.8195686340332031</v>
      </c>
      <c r="H4030" s="15">
        <v>-999</v>
      </c>
    </row>
    <row r="4031" spans="1:8" x14ac:dyDescent="0.35">
      <c r="A4031" s="14">
        <v>53693</v>
      </c>
      <c r="B4031">
        <v>1390.784790039062</v>
      </c>
      <c r="C4031">
        <v>12.45346069335938</v>
      </c>
      <c r="D4031">
        <v>13.86483764648438</v>
      </c>
      <c r="E4031">
        <v>1.4624163255397129</v>
      </c>
      <c r="F4031">
        <v>6.2758874893188477</v>
      </c>
      <c r="G4031">
        <v>8.5075750350952148</v>
      </c>
      <c r="H4031" s="15">
        <v>-999</v>
      </c>
    </row>
    <row r="4032" spans="1:8" x14ac:dyDescent="0.35">
      <c r="A4032" s="14">
        <v>53694</v>
      </c>
      <c r="B4032">
        <v>3103.825439453125</v>
      </c>
      <c r="C4032">
        <v>11.34423828125</v>
      </c>
      <c r="D4032">
        <v>14.834716796875</v>
      </c>
      <c r="E4032">
        <v>1.1286846519512861</v>
      </c>
      <c r="F4032">
        <v>8.8299045562744141</v>
      </c>
      <c r="G4032">
        <v>0</v>
      </c>
      <c r="H4032" s="15">
        <v>-999</v>
      </c>
    </row>
    <row r="4033" spans="1:8" x14ac:dyDescent="0.35">
      <c r="A4033" s="14">
        <v>53695</v>
      </c>
      <c r="B4033">
        <v>3459.607177734375</v>
      </c>
      <c r="C4033">
        <v>5.90057373046875</v>
      </c>
      <c r="D4033">
        <v>11.40350341796875</v>
      </c>
      <c r="E4033">
        <v>0.95526778661392031</v>
      </c>
      <c r="F4033">
        <v>5.9655132293701172</v>
      </c>
      <c r="G4033">
        <v>0.39786770939826971</v>
      </c>
      <c r="H4033" s="15">
        <v>-999</v>
      </c>
    </row>
    <row r="4034" spans="1:8" x14ac:dyDescent="0.35">
      <c r="A4034" s="14">
        <v>53696</v>
      </c>
      <c r="B4034">
        <v>3955.419677734375</v>
      </c>
      <c r="C4034">
        <v>1.634979248046875</v>
      </c>
      <c r="D4034">
        <v>8.44195556640625</v>
      </c>
      <c r="E4034">
        <v>0.77412516203937676</v>
      </c>
      <c r="F4034">
        <v>3.1546344757080078</v>
      </c>
      <c r="G4034">
        <v>8.579196291975677E-4</v>
      </c>
      <c r="H4034" s="15">
        <v>-999</v>
      </c>
    </row>
    <row r="4035" spans="1:8" x14ac:dyDescent="0.35">
      <c r="A4035" s="14">
        <v>53697</v>
      </c>
      <c r="B4035">
        <v>2073.82275390625</v>
      </c>
      <c r="C4035">
        <v>5.71820068359375</v>
      </c>
      <c r="D4035">
        <v>11.405517578125</v>
      </c>
      <c r="E4035">
        <v>0.94392638062383649</v>
      </c>
      <c r="F4035">
        <v>3.087986946105957</v>
      </c>
      <c r="G4035">
        <v>6.2730699777603149E-2</v>
      </c>
      <c r="H4035" s="15">
        <v>-999</v>
      </c>
    </row>
    <row r="4036" spans="1:8" x14ac:dyDescent="0.35">
      <c r="A4036" s="14">
        <v>53698</v>
      </c>
      <c r="B4036">
        <v>2079.52734375</v>
      </c>
      <c r="C4036">
        <v>2.655792236328125</v>
      </c>
      <c r="D4036">
        <v>9.77276611328125</v>
      </c>
      <c r="E4036">
        <v>0.88880827648307414</v>
      </c>
      <c r="F4036">
        <v>2.346105575561523</v>
      </c>
      <c r="G4036">
        <v>0.38004547357559199</v>
      </c>
      <c r="H4036" s="15">
        <v>-999</v>
      </c>
    </row>
    <row r="4037" spans="1:8" x14ac:dyDescent="0.35">
      <c r="A4037" s="14">
        <v>53699</v>
      </c>
      <c r="B4037">
        <v>3475.166259765625</v>
      </c>
      <c r="C4037">
        <v>2.96844482421875</v>
      </c>
      <c r="D4037">
        <v>10.56069946289062</v>
      </c>
      <c r="E4037">
        <v>0.77032769579133686</v>
      </c>
      <c r="F4037">
        <v>2.657938957214355</v>
      </c>
      <c r="G4037">
        <v>8.5114296525716782E-3</v>
      </c>
      <c r="H4037" s="15">
        <v>-999</v>
      </c>
    </row>
    <row r="4038" spans="1:8" x14ac:dyDescent="0.35">
      <c r="A4038" s="14">
        <v>53700</v>
      </c>
      <c r="B4038">
        <v>1491.399291992188</v>
      </c>
      <c r="C4038">
        <v>2.4510498046875</v>
      </c>
      <c r="D4038">
        <v>9.757537841796875</v>
      </c>
      <c r="E4038">
        <v>0.87769857550022923</v>
      </c>
      <c r="F4038">
        <v>2.280430793762207</v>
      </c>
      <c r="G4038">
        <v>0.12740091979503629</v>
      </c>
      <c r="H4038" s="15">
        <v>-999</v>
      </c>
    </row>
    <row r="4039" spans="1:8" x14ac:dyDescent="0.35">
      <c r="A4039" s="14">
        <v>53701</v>
      </c>
      <c r="B4039">
        <v>2641.724609375</v>
      </c>
      <c r="C4039">
        <v>1.6712646484375</v>
      </c>
      <c r="D4039">
        <v>9.45050048828125</v>
      </c>
      <c r="E4039">
        <v>0.76822805557642371</v>
      </c>
      <c r="F4039">
        <v>4.2438621520996094</v>
      </c>
      <c r="G4039">
        <v>3.264346837997437</v>
      </c>
      <c r="H4039" s="15">
        <v>-999</v>
      </c>
    </row>
    <row r="4040" spans="1:8" x14ac:dyDescent="0.35">
      <c r="A4040" s="14">
        <v>53702</v>
      </c>
      <c r="B4040">
        <v>856.07537841796875</v>
      </c>
      <c r="C4040">
        <v>8.268798828125</v>
      </c>
      <c r="D4040">
        <v>11.937255859375</v>
      </c>
      <c r="E4040">
        <v>1.2443227087576909</v>
      </c>
      <c r="F4040">
        <v>3.6712760925292969</v>
      </c>
      <c r="G4040">
        <v>2.4942226409912109</v>
      </c>
      <c r="H4040" s="15">
        <v>-999</v>
      </c>
    </row>
    <row r="4041" spans="1:8" x14ac:dyDescent="0.35">
      <c r="A4041" s="14">
        <v>53703</v>
      </c>
      <c r="B4041">
        <v>1916.677001953125</v>
      </c>
      <c r="C4041">
        <v>5.568389892578125</v>
      </c>
      <c r="D4041">
        <v>15.20071411132812</v>
      </c>
      <c r="E4041">
        <v>1.263099812408025</v>
      </c>
      <c r="F4041">
        <v>3.8682994842529301</v>
      </c>
      <c r="G4041">
        <v>2.270682573318481</v>
      </c>
      <c r="H4041" s="15">
        <v>-999</v>
      </c>
    </row>
    <row r="4042" spans="1:8" x14ac:dyDescent="0.35">
      <c r="A4042" s="14">
        <v>53704</v>
      </c>
      <c r="B4042">
        <v>2964.31396484375</v>
      </c>
      <c r="C4042">
        <v>10.4583740234375</v>
      </c>
      <c r="D4042">
        <v>13.65744018554688</v>
      </c>
      <c r="E4042">
        <v>1.2870775797941629</v>
      </c>
      <c r="F4042">
        <v>2.2098913192749019</v>
      </c>
      <c r="G4042">
        <v>0.89961844682693481</v>
      </c>
      <c r="H4042" s="15">
        <v>-999</v>
      </c>
    </row>
    <row r="4043" spans="1:8" x14ac:dyDescent="0.35">
      <c r="A4043" s="14">
        <v>53705</v>
      </c>
      <c r="B4043">
        <v>1210.300048828125</v>
      </c>
      <c r="C4043">
        <v>8.364654541015625</v>
      </c>
      <c r="D4043">
        <v>11.083251953125</v>
      </c>
      <c r="E4043">
        <v>1.193751933523679</v>
      </c>
      <c r="F4043">
        <v>2.134973526000977</v>
      </c>
      <c r="G4043">
        <v>0.84376609325408936</v>
      </c>
      <c r="H4043" s="15">
        <v>-999</v>
      </c>
    </row>
    <row r="4044" spans="1:8" x14ac:dyDescent="0.35">
      <c r="A4044" s="14">
        <v>53706</v>
      </c>
      <c r="B4044">
        <v>2801.981689453125</v>
      </c>
      <c r="C4044">
        <v>4.479644775390625</v>
      </c>
      <c r="D4044">
        <v>12.18124389648438</v>
      </c>
      <c r="E4044">
        <v>1.0068935032603961</v>
      </c>
      <c r="F4044">
        <v>2.1549186706542969</v>
      </c>
      <c r="G4044">
        <v>9.3313269317150116E-2</v>
      </c>
      <c r="H4044" s="15">
        <v>-999</v>
      </c>
    </row>
    <row r="4045" spans="1:8" x14ac:dyDescent="0.35">
      <c r="A4045" s="14">
        <v>53707</v>
      </c>
      <c r="B4045">
        <v>3906.14990234375</v>
      </c>
      <c r="C4045">
        <v>3.1126708984375</v>
      </c>
      <c r="D4045">
        <v>10.67047119140625</v>
      </c>
      <c r="E4045">
        <v>0.87458631700745371</v>
      </c>
      <c r="F4045">
        <v>2.314484596252441</v>
      </c>
      <c r="G4045">
        <v>3.5804353654384613E-2</v>
      </c>
      <c r="H4045" s="15">
        <v>-999</v>
      </c>
    </row>
    <row r="4046" spans="1:8" x14ac:dyDescent="0.35">
      <c r="A4046" s="14">
        <v>53708</v>
      </c>
      <c r="B4046">
        <v>1429.16357421875</v>
      </c>
      <c r="C4046">
        <v>3.553741455078125</v>
      </c>
      <c r="D4046">
        <v>10.67861938476562</v>
      </c>
      <c r="E4046">
        <v>0.99325848776690462</v>
      </c>
      <c r="F4046">
        <v>3.3137130737304692</v>
      </c>
      <c r="G4046">
        <v>2.7052738666534419</v>
      </c>
      <c r="H4046" s="15">
        <v>-999</v>
      </c>
    </row>
    <row r="4047" spans="1:8" x14ac:dyDescent="0.35">
      <c r="A4047" s="14">
        <v>53709</v>
      </c>
      <c r="B4047">
        <v>3440.41845703125</v>
      </c>
      <c r="C4047">
        <v>2.59063720703125</v>
      </c>
      <c r="D4047">
        <v>8.58123779296875</v>
      </c>
      <c r="E4047">
        <v>0.75023307235594927</v>
      </c>
      <c r="F4047">
        <v>3.4786300659179692</v>
      </c>
      <c r="G4047">
        <v>3.6837325096130371</v>
      </c>
      <c r="H4047" s="15">
        <v>-999</v>
      </c>
    </row>
    <row r="4048" spans="1:8" x14ac:dyDescent="0.35">
      <c r="A4048" s="14">
        <v>53710</v>
      </c>
      <c r="B4048">
        <v>3909.26123046875</v>
      </c>
      <c r="C4048">
        <v>5.731231689453125</v>
      </c>
      <c r="D4048">
        <v>9.982208251953125</v>
      </c>
      <c r="E4048">
        <v>0.90194124304598577</v>
      </c>
      <c r="F4048">
        <v>4.8047733306884766</v>
      </c>
      <c r="G4048">
        <v>3.9886710643768311</v>
      </c>
      <c r="H4048" s="15">
        <v>-999</v>
      </c>
    </row>
    <row r="4049" spans="1:8" x14ac:dyDescent="0.35">
      <c r="A4049" s="14">
        <v>53711</v>
      </c>
      <c r="B4049">
        <v>2387.076904296875</v>
      </c>
      <c r="C4049">
        <v>4.782073974609375</v>
      </c>
      <c r="D4049">
        <v>8.628021240234375</v>
      </c>
      <c r="E4049">
        <v>0.79042594254722975</v>
      </c>
      <c r="F4049">
        <v>4.8334751129150391</v>
      </c>
      <c r="G4049">
        <v>0.15331391990184781</v>
      </c>
      <c r="H4049" s="15">
        <v>-999</v>
      </c>
    </row>
    <row r="4050" spans="1:8" x14ac:dyDescent="0.35">
      <c r="A4050" s="14">
        <v>53712</v>
      </c>
      <c r="B4050">
        <v>3741.74267578125</v>
      </c>
      <c r="C4050">
        <v>4.4210205078125</v>
      </c>
      <c r="D4050">
        <v>10.10012817382812</v>
      </c>
      <c r="E4050">
        <v>0.82614202615220489</v>
      </c>
      <c r="F4050">
        <v>6.252049446105957</v>
      </c>
      <c r="G4050">
        <v>3.0311710834503169</v>
      </c>
      <c r="H4050" s="15">
        <v>-999</v>
      </c>
    </row>
    <row r="4051" spans="1:8" x14ac:dyDescent="0.35">
      <c r="A4051" s="14">
        <v>53713</v>
      </c>
      <c r="B4051">
        <v>5390.47412109375</v>
      </c>
      <c r="C4051">
        <v>1.604278564453125</v>
      </c>
      <c r="D4051">
        <v>10.45394897460938</v>
      </c>
      <c r="E4051">
        <v>0.73315635724626416</v>
      </c>
      <c r="F4051">
        <v>5.0859584808349609</v>
      </c>
      <c r="G4051">
        <v>0</v>
      </c>
      <c r="H4051" s="15">
        <v>-999</v>
      </c>
    </row>
    <row r="4052" spans="1:8" x14ac:dyDescent="0.35">
      <c r="A4052" s="14">
        <v>53714</v>
      </c>
      <c r="B4052">
        <v>1694.702270507812</v>
      </c>
      <c r="C4052">
        <v>5.0333251953125</v>
      </c>
      <c r="D4052">
        <v>9.742279052734375</v>
      </c>
      <c r="E4052">
        <v>0.83545969201430137</v>
      </c>
      <c r="F4052">
        <v>6.7905826568603516</v>
      </c>
      <c r="G4052">
        <v>3.9886710643768311</v>
      </c>
      <c r="H4052" s="15">
        <v>-999</v>
      </c>
    </row>
    <row r="4053" spans="1:8" x14ac:dyDescent="0.35">
      <c r="A4053" s="14">
        <v>53715</v>
      </c>
      <c r="B4053">
        <v>2560.818115234375</v>
      </c>
      <c r="C4053">
        <v>4.99981689453125</v>
      </c>
      <c r="D4053">
        <v>9.07635498046875</v>
      </c>
      <c r="E4053">
        <v>0.91552374037629025</v>
      </c>
      <c r="F4053">
        <v>6.5312891006469727</v>
      </c>
      <c r="G4053">
        <v>11.525241851806641</v>
      </c>
      <c r="H4053" s="15">
        <v>-999</v>
      </c>
    </row>
    <row r="4054" spans="1:8" x14ac:dyDescent="0.35">
      <c r="A4054" s="14">
        <v>53716</v>
      </c>
      <c r="B4054">
        <v>2209.704833984375</v>
      </c>
      <c r="C4054">
        <v>3.503509521484375</v>
      </c>
      <c r="D4054">
        <v>8.570068359375</v>
      </c>
      <c r="E4054">
        <v>0.78741001940534583</v>
      </c>
      <c r="F4054">
        <v>3.979217529296875</v>
      </c>
      <c r="G4054">
        <v>0.2359270453453064</v>
      </c>
      <c r="H4054" s="15">
        <v>-999</v>
      </c>
    </row>
    <row r="4055" spans="1:8" x14ac:dyDescent="0.35">
      <c r="A4055" s="14">
        <v>53717</v>
      </c>
      <c r="B4055">
        <v>5843.7587890625</v>
      </c>
      <c r="C4055">
        <v>-1.123138427734375</v>
      </c>
      <c r="D4055">
        <v>8.767303466796875</v>
      </c>
      <c r="E4055">
        <v>0.62504205859977058</v>
      </c>
      <c r="F4055">
        <v>2.537291526794434</v>
      </c>
      <c r="G4055">
        <v>8.5114296525716782E-3</v>
      </c>
      <c r="H4055" s="15">
        <v>-999</v>
      </c>
    </row>
    <row r="4056" spans="1:8" x14ac:dyDescent="0.35">
      <c r="A4056" s="14">
        <v>53718</v>
      </c>
      <c r="B4056">
        <v>5838.572265625</v>
      </c>
      <c r="C4056">
        <v>1.033843994140625</v>
      </c>
      <c r="D4056">
        <v>13.25991821289062</v>
      </c>
      <c r="E4056">
        <v>0.71789933925464877</v>
      </c>
      <c r="F4056">
        <v>4.1650524139404297</v>
      </c>
      <c r="G4056">
        <v>8.3208203315734863E-2</v>
      </c>
      <c r="H4056" s="15">
        <v>-999</v>
      </c>
    </row>
    <row r="4057" spans="1:8" x14ac:dyDescent="0.35">
      <c r="A4057" s="14">
        <v>53719</v>
      </c>
      <c r="B4057">
        <v>3974.6083984375</v>
      </c>
      <c r="C4057">
        <v>6.14251708984375</v>
      </c>
      <c r="D4057">
        <v>11.03952026367188</v>
      </c>
      <c r="E4057">
        <v>0.94711149468178124</v>
      </c>
      <c r="F4057">
        <v>5.4235754013061523</v>
      </c>
      <c r="G4057">
        <v>1.425140261650085</v>
      </c>
      <c r="H4057" s="15">
        <v>-999</v>
      </c>
    </row>
    <row r="4058" spans="1:8" x14ac:dyDescent="0.35">
      <c r="A4058" s="14">
        <v>53720</v>
      </c>
      <c r="B4058">
        <v>1173.476928710938</v>
      </c>
      <c r="C4058">
        <v>6.772491455078125</v>
      </c>
      <c r="D4058">
        <v>8.335205078125</v>
      </c>
      <c r="E4058">
        <v>0.96228361358107195</v>
      </c>
      <c r="F4058">
        <v>6.6855030059814453</v>
      </c>
      <c r="G4058">
        <v>0.2484133243560791</v>
      </c>
      <c r="H4058" s="15">
        <v>-999</v>
      </c>
    </row>
    <row r="4059" spans="1:8" x14ac:dyDescent="0.35">
      <c r="A4059" s="14">
        <v>53721</v>
      </c>
      <c r="B4059">
        <v>1648.545166015625</v>
      </c>
      <c r="C4059">
        <v>6.742706298828125</v>
      </c>
      <c r="D4059">
        <v>10.57797241210938</v>
      </c>
      <c r="E4059">
        <v>0.96643922532367865</v>
      </c>
      <c r="F4059">
        <v>6.6757736206054688</v>
      </c>
      <c r="G4059">
        <v>1.4339802265167241</v>
      </c>
      <c r="H4059" s="15">
        <v>-999</v>
      </c>
    </row>
    <row r="4060" spans="1:8" x14ac:dyDescent="0.35">
      <c r="A4060" s="14">
        <v>53722</v>
      </c>
      <c r="B4060">
        <v>5278.96826171875</v>
      </c>
      <c r="C4060">
        <v>5.04449462890625</v>
      </c>
      <c r="D4060">
        <v>9.38134765625</v>
      </c>
      <c r="E4060">
        <v>0.81978743554114897</v>
      </c>
      <c r="F4060">
        <v>8.106022834777832</v>
      </c>
      <c r="G4060">
        <v>4.9361820220947266</v>
      </c>
      <c r="H4060" s="15">
        <v>-999</v>
      </c>
    </row>
    <row r="4061" spans="1:8" x14ac:dyDescent="0.35">
      <c r="A4061" s="14">
        <v>53723</v>
      </c>
      <c r="B4061">
        <v>1829.028564453125</v>
      </c>
      <c r="C4061">
        <v>6.859954833984375</v>
      </c>
      <c r="D4061">
        <v>13.4571533203125</v>
      </c>
      <c r="E4061">
        <v>1.1381756169568431</v>
      </c>
      <c r="F4061">
        <v>9.0400638580322266</v>
      </c>
      <c r="G4061">
        <v>4.3026165962219238</v>
      </c>
      <c r="H4061" s="15">
        <v>-999</v>
      </c>
    </row>
    <row r="4062" spans="1:8" x14ac:dyDescent="0.35">
      <c r="A4062" s="14">
        <v>53724</v>
      </c>
      <c r="B4062">
        <v>942.16815185546875</v>
      </c>
      <c r="C4062">
        <v>6.2327880859375</v>
      </c>
      <c r="D4062">
        <v>12.3154296875</v>
      </c>
      <c r="E4062">
        <v>1.061723697292781</v>
      </c>
      <c r="F4062">
        <v>6.0112419128417969</v>
      </c>
      <c r="G4062">
        <v>18.484498977661129</v>
      </c>
      <c r="H4062" s="15">
        <v>-999</v>
      </c>
    </row>
    <row r="4063" spans="1:8" x14ac:dyDescent="0.35">
      <c r="A4063" s="14">
        <v>53725</v>
      </c>
      <c r="B4063">
        <v>1935.867065429688</v>
      </c>
      <c r="C4063">
        <v>9.571563720703125</v>
      </c>
      <c r="D4063">
        <v>13.3524169921875</v>
      </c>
      <c r="E4063">
        <v>1.28619294036961</v>
      </c>
      <c r="F4063">
        <v>7.1544694900512704</v>
      </c>
      <c r="G4063">
        <v>2.0421040058135991</v>
      </c>
      <c r="H4063" s="15">
        <v>-999</v>
      </c>
    </row>
    <row r="4064" spans="1:8" x14ac:dyDescent="0.35">
      <c r="A4064" s="14">
        <v>53726</v>
      </c>
      <c r="B4064">
        <v>5123.3779296875</v>
      </c>
      <c r="C4064">
        <v>8.199005126953125</v>
      </c>
      <c r="D4064">
        <v>13.00778198242188</v>
      </c>
      <c r="E4064">
        <v>1.0422708114101269</v>
      </c>
      <c r="F4064">
        <v>8.8498497009277344</v>
      </c>
      <c r="G4064">
        <v>1.637955904006958</v>
      </c>
      <c r="H4064" s="15">
        <v>-999</v>
      </c>
    </row>
    <row r="4065" spans="1:8" x14ac:dyDescent="0.35">
      <c r="A4065" s="14">
        <v>53727</v>
      </c>
      <c r="B4065">
        <v>4038.401123046875</v>
      </c>
      <c r="C4065">
        <v>5.227783203125</v>
      </c>
      <c r="D4065">
        <v>9.0499267578125</v>
      </c>
      <c r="E4065">
        <v>0.75568541667503553</v>
      </c>
      <c r="F4065">
        <v>5.6162204742431641</v>
      </c>
      <c r="G4065">
        <v>1.0808146325871351E-3</v>
      </c>
      <c r="H4065" s="15">
        <v>-999</v>
      </c>
    </row>
    <row r="4066" spans="1:8" x14ac:dyDescent="0.35">
      <c r="A4066" s="14">
        <v>53728</v>
      </c>
      <c r="B4066">
        <v>2033.888427734375</v>
      </c>
      <c r="C4066">
        <v>3.99298095703125</v>
      </c>
      <c r="D4066">
        <v>10.427490234375</v>
      </c>
      <c r="E4066">
        <v>0.87045094041013182</v>
      </c>
      <c r="F4066">
        <v>7.553382396697998</v>
      </c>
      <c r="G4066">
        <v>8.1195926666259766</v>
      </c>
      <c r="H4066" s="15">
        <v>-999</v>
      </c>
    </row>
    <row r="4067" spans="1:8" x14ac:dyDescent="0.35">
      <c r="A4067" s="14">
        <v>53729</v>
      </c>
      <c r="B4067">
        <v>4247.40966796875</v>
      </c>
      <c r="C4067">
        <v>3.162933349609375</v>
      </c>
      <c r="D4067">
        <v>8.13800048828125</v>
      </c>
      <c r="E4067">
        <v>0.7332722599895809</v>
      </c>
      <c r="F4067">
        <v>7.0070657730102539</v>
      </c>
      <c r="G4067">
        <v>0.2275220304727554</v>
      </c>
      <c r="H4067" s="15">
        <v>-999</v>
      </c>
    </row>
    <row r="4068" spans="1:8" x14ac:dyDescent="0.35">
      <c r="A4068" s="14">
        <v>53730</v>
      </c>
      <c r="B4068">
        <v>3427.970458984375</v>
      </c>
      <c r="C4068">
        <v>2.69580078125</v>
      </c>
      <c r="D4068">
        <v>6.416778564453125</v>
      </c>
      <c r="E4068">
        <v>0.66394229728207454</v>
      </c>
      <c r="F4068">
        <v>7.4852752685546884</v>
      </c>
      <c r="G4068">
        <v>2.4208693504333501</v>
      </c>
      <c r="H4068" s="15">
        <v>-999</v>
      </c>
    </row>
    <row r="4069" spans="1:8" x14ac:dyDescent="0.35">
      <c r="A4069" s="14">
        <v>53731</v>
      </c>
      <c r="B4069">
        <v>5067.8857421875</v>
      </c>
      <c r="C4069">
        <v>0.119110107421875</v>
      </c>
      <c r="D4069">
        <v>7.0562744140625</v>
      </c>
      <c r="E4069">
        <v>0.58125758139362027</v>
      </c>
      <c r="F4069">
        <v>6.7536096572875977</v>
      </c>
      <c r="G4069">
        <v>0</v>
      </c>
      <c r="H4069" s="15">
        <v>-999</v>
      </c>
    </row>
    <row r="4070" spans="1:8" x14ac:dyDescent="0.35">
      <c r="A4070" s="14">
        <v>53732</v>
      </c>
      <c r="B4070">
        <v>1426.5703125</v>
      </c>
      <c r="C4070">
        <v>0.52947998046875</v>
      </c>
      <c r="D4070">
        <v>7.210784912109375</v>
      </c>
      <c r="E4070">
        <v>0.7466457486815149</v>
      </c>
      <c r="F4070">
        <v>3.946136474609375</v>
      </c>
      <c r="G4070">
        <v>3.7227950096130371</v>
      </c>
      <c r="H4070" s="15">
        <v>-999</v>
      </c>
    </row>
    <row r="4071" spans="1:8" x14ac:dyDescent="0.35">
      <c r="A4071" s="14">
        <v>53733</v>
      </c>
      <c r="B4071">
        <v>2847.6220703125</v>
      </c>
      <c r="C4071">
        <v>1.03570556640625</v>
      </c>
      <c r="D4071">
        <v>8.671722412109375</v>
      </c>
      <c r="E4071">
        <v>0.86569366179944895</v>
      </c>
      <c r="F4071">
        <v>3.9023532867431641</v>
      </c>
      <c r="G4071">
        <v>8.5258760452270508</v>
      </c>
      <c r="H4071" s="15">
        <v>-999</v>
      </c>
    </row>
    <row r="4072" spans="1:8" x14ac:dyDescent="0.35">
      <c r="A4072" s="14">
        <v>53734</v>
      </c>
      <c r="B4072">
        <v>7937.4755859375</v>
      </c>
      <c r="C4072">
        <v>-2.192352294921875</v>
      </c>
      <c r="D4072">
        <v>6.056884765625</v>
      </c>
      <c r="E4072">
        <v>0.57716581883156426</v>
      </c>
      <c r="F4072">
        <v>3.949055671691895</v>
      </c>
      <c r="G4072">
        <v>6.6023314138874412E-4</v>
      </c>
      <c r="H4072" s="15">
        <v>-999</v>
      </c>
    </row>
    <row r="4073" spans="1:8" x14ac:dyDescent="0.35">
      <c r="A4073" s="14">
        <v>53735</v>
      </c>
      <c r="B4073">
        <v>8432.25</v>
      </c>
      <c r="C4073">
        <v>-4.88812255859375</v>
      </c>
      <c r="D4073">
        <v>5.066650390625</v>
      </c>
      <c r="E4073">
        <v>0.48675111832917117</v>
      </c>
      <c r="F4073">
        <v>2.9172325134277339</v>
      </c>
      <c r="G4073">
        <v>0</v>
      </c>
      <c r="H4073" s="15">
        <v>-999</v>
      </c>
    </row>
    <row r="4074" spans="1:8" x14ac:dyDescent="0.35">
      <c r="A4074" s="14">
        <v>53736</v>
      </c>
      <c r="B4074">
        <v>8392.8349609375</v>
      </c>
      <c r="C4074">
        <v>-5.3338623046875</v>
      </c>
      <c r="D4074">
        <v>3.788726806640625</v>
      </c>
      <c r="E4074">
        <v>0.50264871826248347</v>
      </c>
      <c r="F4074">
        <v>2.7600994110107422</v>
      </c>
      <c r="G4074">
        <v>0.42077723145484919</v>
      </c>
      <c r="H4074" s="15">
        <v>-999</v>
      </c>
    </row>
    <row r="4075" spans="1:8" x14ac:dyDescent="0.35">
      <c r="A4075" s="14">
        <v>53737</v>
      </c>
      <c r="B4075">
        <v>5944.373046875</v>
      </c>
      <c r="C4075">
        <v>-1.70751953125</v>
      </c>
      <c r="D4075">
        <v>2.17529296875</v>
      </c>
      <c r="E4075">
        <v>0.43349413727206892</v>
      </c>
      <c r="F4075">
        <v>6.5478286743164063</v>
      </c>
      <c r="G4075">
        <v>8.4704684559255838E-4</v>
      </c>
      <c r="H4075" s="15">
        <v>-999</v>
      </c>
    </row>
    <row r="4076" spans="1:8" x14ac:dyDescent="0.35">
      <c r="A4076" s="14">
        <v>53738</v>
      </c>
      <c r="B4076">
        <v>5830.27392578125</v>
      </c>
      <c r="C4076">
        <v>-3.524871826171875</v>
      </c>
      <c r="D4076">
        <v>0.5069580078125</v>
      </c>
      <c r="E4076">
        <v>0.41722922199600421</v>
      </c>
      <c r="F4076">
        <v>4.111053466796875</v>
      </c>
      <c r="G4076">
        <v>4.7069380525499582E-4</v>
      </c>
      <c r="H4076" s="15">
        <v>-999</v>
      </c>
    </row>
    <row r="4077" spans="1:8" x14ac:dyDescent="0.35">
      <c r="A4077" s="14">
        <v>53739</v>
      </c>
      <c r="B4077">
        <v>8904.205078125</v>
      </c>
      <c r="C4077">
        <v>-2.884674072265625</v>
      </c>
      <c r="D4077">
        <v>10.68267822265625</v>
      </c>
      <c r="E4077">
        <v>0.47444284208194581</v>
      </c>
      <c r="F4077">
        <v>4.8738527297973633</v>
      </c>
      <c r="G4077">
        <v>0</v>
      </c>
      <c r="H4077" s="15">
        <v>-999</v>
      </c>
    </row>
    <row r="4078" spans="1:8" x14ac:dyDescent="0.35">
      <c r="A4078" s="14">
        <v>53740</v>
      </c>
      <c r="B4078">
        <v>3864.140380859375</v>
      </c>
      <c r="C4078">
        <v>2.43988037109375</v>
      </c>
      <c r="D4078">
        <v>9.810394287109375</v>
      </c>
      <c r="E4078">
        <v>0.66345937721136394</v>
      </c>
      <c r="F4078">
        <v>6.2632389068603516</v>
      </c>
      <c r="G4078">
        <v>0.1377823203802109</v>
      </c>
      <c r="H4078" s="15">
        <v>-999</v>
      </c>
    </row>
    <row r="4079" spans="1:8" x14ac:dyDescent="0.35">
      <c r="A4079" s="14">
        <v>53741</v>
      </c>
      <c r="B4079">
        <v>4234.9619140625</v>
      </c>
      <c r="C4079">
        <v>4.367034912109375</v>
      </c>
      <c r="D4079">
        <v>11.11068725585938</v>
      </c>
      <c r="E4079">
        <v>0.85642492438791196</v>
      </c>
      <c r="F4079">
        <v>5.3900079727172852</v>
      </c>
      <c r="G4079">
        <v>2.3590056225657459E-3</v>
      </c>
      <c r="H4079" s="15">
        <v>-999</v>
      </c>
    </row>
    <row r="4080" spans="1:8" x14ac:dyDescent="0.35">
      <c r="A4080" s="14">
        <v>53742</v>
      </c>
      <c r="B4080">
        <v>9016.23046875</v>
      </c>
      <c r="C4080">
        <v>3.09033203125</v>
      </c>
      <c r="D4080">
        <v>12.2503662109375</v>
      </c>
      <c r="E4080">
        <v>0.7498309590664165</v>
      </c>
      <c r="F4080">
        <v>4.0979185104370117</v>
      </c>
      <c r="G4080">
        <v>0</v>
      </c>
      <c r="H4080" s="15">
        <v>-999</v>
      </c>
    </row>
    <row r="4081" spans="1:8" x14ac:dyDescent="0.35">
      <c r="A4081" s="14">
        <v>53743</v>
      </c>
      <c r="B4081">
        <v>2753.74951171875</v>
      </c>
      <c r="C4081">
        <v>5.319915771484375</v>
      </c>
      <c r="D4081">
        <v>10.10421752929688</v>
      </c>
      <c r="E4081">
        <v>0.9014637465959936</v>
      </c>
      <c r="F4081">
        <v>6.5103702545166016</v>
      </c>
      <c r="G4081">
        <v>11.84353065490723</v>
      </c>
      <c r="H4081" s="15">
        <v>-999</v>
      </c>
    </row>
    <row r="4082" spans="1:8" x14ac:dyDescent="0.35">
      <c r="A4082" s="14">
        <v>53744</v>
      </c>
      <c r="B4082">
        <v>3639.05419921875</v>
      </c>
      <c r="C4082">
        <v>5.8577880859375</v>
      </c>
      <c r="D4082">
        <v>8.062744140625</v>
      </c>
      <c r="E4082">
        <v>0.85420316928501006</v>
      </c>
      <c r="F4082">
        <v>4.2944555282592773</v>
      </c>
      <c r="G4082">
        <v>1.629334688186646</v>
      </c>
      <c r="H4082" s="15">
        <v>-999</v>
      </c>
    </row>
    <row r="4083" spans="1:8" x14ac:dyDescent="0.35">
      <c r="A4083" s="14">
        <v>53745</v>
      </c>
      <c r="B4083">
        <v>2412.489501953125</v>
      </c>
      <c r="C4083">
        <v>6.07086181640625</v>
      </c>
      <c r="D4083">
        <v>11.3343505859375</v>
      </c>
      <c r="E4083">
        <v>1.0099453874122031</v>
      </c>
      <c r="F4083">
        <v>6.7409610748291016</v>
      </c>
      <c r="G4083">
        <v>21.926261901855469</v>
      </c>
      <c r="H4083" s="15">
        <v>-999</v>
      </c>
    </row>
    <row r="4084" spans="1:8" x14ac:dyDescent="0.35">
      <c r="A4084" s="14">
        <v>53746</v>
      </c>
      <c r="B4084">
        <v>5071.51513671875</v>
      </c>
      <c r="C4084">
        <v>1.433990478515625</v>
      </c>
      <c r="D4084">
        <v>9.618255615234375</v>
      </c>
      <c r="E4084">
        <v>0.86680356265178493</v>
      </c>
      <c r="F4084">
        <v>4.6875314712524414</v>
      </c>
      <c r="G4084">
        <v>2.7909927368164058</v>
      </c>
      <c r="H4084" s="15">
        <v>-999</v>
      </c>
    </row>
    <row r="4085" spans="1:8" x14ac:dyDescent="0.35">
      <c r="A4085" s="14">
        <v>53747</v>
      </c>
      <c r="B4085">
        <v>6224.953125</v>
      </c>
      <c r="C4085">
        <v>8.881103515625</v>
      </c>
      <c r="D4085">
        <v>14.908935546875</v>
      </c>
      <c r="E4085">
        <v>1.2186544989898289</v>
      </c>
      <c r="F4085">
        <v>5.9630804061889648</v>
      </c>
      <c r="G4085">
        <v>10.93010902404785</v>
      </c>
      <c r="H4085" s="15">
        <v>-999</v>
      </c>
    </row>
    <row r="4086" spans="1:8" x14ac:dyDescent="0.35">
      <c r="A4086" s="14">
        <v>53748</v>
      </c>
      <c r="B4086">
        <v>4546.14111328125</v>
      </c>
      <c r="C4086">
        <v>8.047332763671875</v>
      </c>
      <c r="D4086">
        <v>12.59503173828125</v>
      </c>
      <c r="E4086">
        <v>0.99484218947540837</v>
      </c>
      <c r="F4086">
        <v>5.5344924926757813</v>
      </c>
      <c r="G4086">
        <v>8.3119726181030273</v>
      </c>
      <c r="H4086" s="15">
        <v>-999</v>
      </c>
    </row>
    <row r="4087" spans="1:8" x14ac:dyDescent="0.35">
      <c r="A4087" s="14">
        <v>53749</v>
      </c>
      <c r="B4087">
        <v>2949.792236328125</v>
      </c>
      <c r="C4087">
        <v>2.005340576171875</v>
      </c>
      <c r="D4087">
        <v>11.68002319335938</v>
      </c>
      <c r="E4087">
        <v>1.0756022927682649</v>
      </c>
      <c r="F4087">
        <v>5.1530923843383789</v>
      </c>
      <c r="G4087">
        <v>9.7584638595581055</v>
      </c>
      <c r="H4087" s="15">
        <v>-999</v>
      </c>
    </row>
    <row r="4088" spans="1:8" x14ac:dyDescent="0.35">
      <c r="A4088" s="14">
        <v>53750</v>
      </c>
      <c r="B4088">
        <v>4417.00244140625</v>
      </c>
      <c r="C4088">
        <v>0.98358154296875</v>
      </c>
      <c r="D4088">
        <v>6.83056640625</v>
      </c>
      <c r="E4088">
        <v>0.68072366374508053</v>
      </c>
      <c r="F4088">
        <v>4.2715911865234384</v>
      </c>
      <c r="G4088">
        <v>0.18213710188865659</v>
      </c>
      <c r="H4088" s="15">
        <v>-999</v>
      </c>
    </row>
    <row r="4089" spans="1:8" x14ac:dyDescent="0.35">
      <c r="A4089" s="14">
        <v>53751</v>
      </c>
      <c r="B4089">
        <v>5209.990234375</v>
      </c>
      <c r="C4089">
        <v>1.664764404296875</v>
      </c>
      <c r="D4089">
        <v>7.985504150390625</v>
      </c>
      <c r="E4089">
        <v>0.70712213832323523</v>
      </c>
      <c r="F4089">
        <v>5.7344350814819336</v>
      </c>
      <c r="G4089">
        <v>8.40911865234375E-2</v>
      </c>
      <c r="H4089" s="15">
        <v>-999</v>
      </c>
    </row>
    <row r="4090" spans="1:8" x14ac:dyDescent="0.35">
      <c r="A4090" s="14">
        <v>53752</v>
      </c>
      <c r="B4090">
        <v>4986.97802734375</v>
      </c>
      <c r="C4090">
        <v>0.41595458984375</v>
      </c>
      <c r="D4090">
        <v>9.67822265625</v>
      </c>
      <c r="E4090">
        <v>0.79116180505200551</v>
      </c>
      <c r="F4090">
        <v>3.9441909790039058</v>
      </c>
      <c r="G4090">
        <v>1.974371820688248E-2</v>
      </c>
      <c r="H4090" s="15">
        <v>-999</v>
      </c>
    </row>
    <row r="4091" spans="1:8" x14ac:dyDescent="0.35">
      <c r="A4091" s="14">
        <v>53753</v>
      </c>
      <c r="B4091">
        <v>10447.654296875</v>
      </c>
      <c r="C4091">
        <v>-1.560516357421875</v>
      </c>
      <c r="D4091">
        <v>11.343505859375</v>
      </c>
      <c r="E4091">
        <v>0.67788077300634852</v>
      </c>
      <c r="F4091">
        <v>2.157837867736816</v>
      </c>
      <c r="G4091">
        <v>3.2269782386720181E-3</v>
      </c>
      <c r="H4091" s="15">
        <v>-999</v>
      </c>
    </row>
    <row r="4092" spans="1:8" x14ac:dyDescent="0.35">
      <c r="A4092" s="14">
        <v>53754</v>
      </c>
      <c r="B4092">
        <v>11468.3212890625</v>
      </c>
      <c r="C4092">
        <v>1.351165771484375</v>
      </c>
      <c r="D4092">
        <v>17.66815185546875</v>
      </c>
      <c r="E4092">
        <v>0.83846499467637092</v>
      </c>
      <c r="F4092">
        <v>2.7888021469116211</v>
      </c>
      <c r="G4092">
        <v>1.1331512928009031</v>
      </c>
      <c r="H4092" s="15">
        <v>-999</v>
      </c>
    </row>
    <row r="4093" spans="1:8" x14ac:dyDescent="0.35">
      <c r="A4093" s="14">
        <v>53755</v>
      </c>
      <c r="B4093">
        <v>7357.12646484375</v>
      </c>
      <c r="C4093">
        <v>7.151214599609375</v>
      </c>
      <c r="D4093">
        <v>10.922607421875</v>
      </c>
      <c r="E4093">
        <v>0.93914084719924429</v>
      </c>
      <c r="F4093">
        <v>5.7397861480712891</v>
      </c>
      <c r="G4093">
        <v>1.405304908752441</v>
      </c>
      <c r="H4093" s="15">
        <v>-999</v>
      </c>
    </row>
    <row r="4094" spans="1:8" x14ac:dyDescent="0.35">
      <c r="A4094" s="14">
        <v>53756</v>
      </c>
      <c r="B4094">
        <v>1727.89453125</v>
      </c>
      <c r="C4094">
        <v>7.894744873046875</v>
      </c>
      <c r="D4094">
        <v>11.14016723632812</v>
      </c>
      <c r="E4094">
        <v>1.0955129068899701</v>
      </c>
      <c r="F4094">
        <v>8.7958507537841797</v>
      </c>
      <c r="G4094">
        <v>13.44847393035889</v>
      </c>
      <c r="H4094" s="15">
        <v>-999</v>
      </c>
    </row>
    <row r="4095" spans="1:8" x14ac:dyDescent="0.35">
      <c r="A4095" s="14">
        <v>53757</v>
      </c>
      <c r="B4095">
        <v>5589.1103515625</v>
      </c>
      <c r="C4095">
        <v>5.9117431640625</v>
      </c>
      <c r="D4095">
        <v>13.10537719726562</v>
      </c>
      <c r="E4095">
        <v>1.169405107975265</v>
      </c>
      <c r="F4095">
        <v>5.9120006561279297</v>
      </c>
      <c r="G4095">
        <v>15.29017543792725</v>
      </c>
      <c r="H4095" s="15">
        <v>-999</v>
      </c>
    </row>
    <row r="4096" spans="1:8" x14ac:dyDescent="0.35">
      <c r="A4096" s="14">
        <v>53758</v>
      </c>
      <c r="B4096">
        <v>3168.654296875</v>
      </c>
      <c r="C4096">
        <v>2.165374755859375</v>
      </c>
      <c r="D4096">
        <v>7.282989501953125</v>
      </c>
      <c r="E4096">
        <v>0.79783884481141798</v>
      </c>
      <c r="F4096">
        <v>6.5235052108764648</v>
      </c>
      <c r="G4096">
        <v>6.7366113662719727</v>
      </c>
      <c r="H4096" s="15">
        <v>-999</v>
      </c>
    </row>
    <row r="4097" spans="1:8" x14ac:dyDescent="0.35">
      <c r="A4097" s="14">
        <v>53759</v>
      </c>
      <c r="B4097">
        <v>8923.39453125</v>
      </c>
      <c r="C4097">
        <v>1.473052978515625</v>
      </c>
      <c r="D4097">
        <v>9.045867919921875</v>
      </c>
      <c r="E4097">
        <v>0.679010598550435</v>
      </c>
      <c r="F4097">
        <v>4.2049436569213867</v>
      </c>
      <c r="G4097">
        <v>0.3466934859752655</v>
      </c>
      <c r="H4097" s="15">
        <v>-999</v>
      </c>
    </row>
    <row r="4098" spans="1:8" x14ac:dyDescent="0.35">
      <c r="A4098" s="14">
        <v>53760</v>
      </c>
      <c r="B4098">
        <v>8058.83544921875</v>
      </c>
      <c r="C4098">
        <v>2.679046630859375</v>
      </c>
      <c r="D4098">
        <v>8.877105712890625</v>
      </c>
      <c r="E4098">
        <v>0.67063408327174079</v>
      </c>
      <c r="F4098">
        <v>4.2618618011474609</v>
      </c>
      <c r="G4098">
        <v>8.7364591658115387E-2</v>
      </c>
      <c r="H4098" s="15">
        <v>-999</v>
      </c>
    </row>
    <row r="4099" spans="1:8" x14ac:dyDescent="0.35">
      <c r="A4099" s="14">
        <v>53761</v>
      </c>
      <c r="B4099">
        <v>4451.232421875</v>
      </c>
      <c r="C4099">
        <v>3.73614501953125</v>
      </c>
      <c r="D4099">
        <v>8.479583740234375</v>
      </c>
      <c r="E4099">
        <v>0.86236282687487831</v>
      </c>
      <c r="F4099">
        <v>2.0848655700683589</v>
      </c>
      <c r="G4099">
        <v>0.79914844036102295</v>
      </c>
      <c r="H4099" s="15">
        <v>-999</v>
      </c>
    </row>
    <row r="4100" spans="1:8" x14ac:dyDescent="0.35">
      <c r="A4100" s="14">
        <v>53762</v>
      </c>
      <c r="B4100">
        <v>2220.595703125</v>
      </c>
      <c r="C4100">
        <v>2.74884033203125</v>
      </c>
      <c r="D4100">
        <v>11.45330810546875</v>
      </c>
      <c r="E4100">
        <v>0.95478050957743921</v>
      </c>
      <c r="F4100">
        <v>7.0693349838256836</v>
      </c>
      <c r="G4100">
        <v>19.390449523925781</v>
      </c>
      <c r="H4100" s="15">
        <v>-999</v>
      </c>
    </row>
    <row r="4101" spans="1:8" x14ac:dyDescent="0.35">
      <c r="A4101" s="14">
        <v>53763</v>
      </c>
      <c r="B4101">
        <v>3474.648193359375</v>
      </c>
      <c r="C4101">
        <v>1.96160888671875</v>
      </c>
      <c r="D4101">
        <v>12.9559326171875</v>
      </c>
      <c r="E4101">
        <v>1.1571640142553821</v>
      </c>
      <c r="F4101">
        <v>8.7603378295898438</v>
      </c>
      <c r="G4101">
        <v>15.0495491027832</v>
      </c>
      <c r="H4101" s="15">
        <v>-999</v>
      </c>
    </row>
    <row r="4102" spans="1:8" x14ac:dyDescent="0.35">
      <c r="A4102" s="14">
        <v>53764</v>
      </c>
      <c r="B4102">
        <v>6512.27490234375</v>
      </c>
      <c r="C4102">
        <v>-0.471771240234375</v>
      </c>
      <c r="D4102">
        <v>9.261383056640625</v>
      </c>
      <c r="E4102">
        <v>0.70220326666835164</v>
      </c>
      <c r="F4102">
        <v>2.923069953918457</v>
      </c>
      <c r="G4102">
        <v>2.7825051918625832E-2</v>
      </c>
      <c r="H4102" s="15">
        <v>-999</v>
      </c>
    </row>
    <row r="4103" spans="1:8" x14ac:dyDescent="0.35">
      <c r="A4103" s="14">
        <v>53765</v>
      </c>
      <c r="B4103">
        <v>1548.966796875</v>
      </c>
      <c r="C4103">
        <v>-2.044677734375E-2</v>
      </c>
      <c r="D4103">
        <v>13.27923583984375</v>
      </c>
      <c r="E4103">
        <v>1.0379848243822081</v>
      </c>
      <c r="F4103">
        <v>5.2017402648925781</v>
      </c>
      <c r="G4103">
        <v>37.624000549316413</v>
      </c>
      <c r="H4103" s="15">
        <v>-999</v>
      </c>
    </row>
    <row r="4104" spans="1:8" x14ac:dyDescent="0.35">
      <c r="A4104" s="14">
        <v>53766</v>
      </c>
      <c r="B4104">
        <v>3131.831298828125</v>
      </c>
      <c r="C4104">
        <v>10.75335693359375</v>
      </c>
      <c r="D4104">
        <v>12.15176391601562</v>
      </c>
      <c r="E4104">
        <v>1.2355474810741529</v>
      </c>
      <c r="F4104">
        <v>4.7595300674438477</v>
      </c>
      <c r="G4104">
        <v>9.1769571304321289</v>
      </c>
      <c r="H4104" s="15">
        <v>-999</v>
      </c>
    </row>
    <row r="4105" spans="1:8" x14ac:dyDescent="0.35">
      <c r="A4105" s="14">
        <v>53767</v>
      </c>
      <c r="B4105">
        <v>4687.20947265625</v>
      </c>
      <c r="C4105">
        <v>8.306976318359375</v>
      </c>
      <c r="D4105">
        <v>12.7607421875</v>
      </c>
      <c r="E4105">
        <v>1.0852436134270551</v>
      </c>
      <c r="F4105">
        <v>3.6274929046630859</v>
      </c>
      <c r="G4105">
        <v>0.18045057356357569</v>
      </c>
      <c r="H4105" s="15">
        <v>-999</v>
      </c>
    </row>
    <row r="4106" spans="1:8" x14ac:dyDescent="0.35">
      <c r="A4106" s="14">
        <v>53768</v>
      </c>
      <c r="B4106">
        <v>7104.55224609375</v>
      </c>
      <c r="C4106">
        <v>8.413970947265625</v>
      </c>
      <c r="D4106">
        <v>12.828857421875</v>
      </c>
      <c r="E4106">
        <v>0.99857167899748844</v>
      </c>
      <c r="F4106">
        <v>6.4743709564208984</v>
      </c>
      <c r="G4106">
        <v>9.4802837371826172</v>
      </c>
      <c r="H4106" s="15">
        <v>-999</v>
      </c>
    </row>
    <row r="4107" spans="1:8" x14ac:dyDescent="0.35">
      <c r="A4107" s="14">
        <v>53769</v>
      </c>
      <c r="B4107">
        <v>3919.11474609375</v>
      </c>
      <c r="C4107">
        <v>8.104095458984375</v>
      </c>
      <c r="D4107">
        <v>10.42547607421875</v>
      </c>
      <c r="E4107">
        <v>0.95604711911526619</v>
      </c>
      <c r="F4107">
        <v>9.5489215850830078</v>
      </c>
      <c r="G4107">
        <v>9.9840030670166016</v>
      </c>
      <c r="H4107" s="15">
        <v>-999</v>
      </c>
    </row>
    <row r="4108" spans="1:8" x14ac:dyDescent="0.35">
      <c r="A4108" s="14">
        <v>53770</v>
      </c>
      <c r="B4108">
        <v>7362.31298828125</v>
      </c>
      <c r="C4108">
        <v>7.55322265625</v>
      </c>
      <c r="D4108">
        <v>12.93356323242188</v>
      </c>
      <c r="E4108">
        <v>1.018939057611117</v>
      </c>
      <c r="F4108">
        <v>6.271021842956543</v>
      </c>
      <c r="G4108">
        <v>18.610078811645511</v>
      </c>
      <c r="H4108" s="15">
        <v>-999</v>
      </c>
    </row>
    <row r="4109" spans="1:8" x14ac:dyDescent="0.35">
      <c r="A4109" s="14">
        <v>53771</v>
      </c>
      <c r="B4109">
        <v>1756.93798828125</v>
      </c>
      <c r="C4109">
        <v>5.727508544921875</v>
      </c>
      <c r="D4109">
        <v>10.68267822265625</v>
      </c>
      <c r="E4109">
        <v>1.120770055422857</v>
      </c>
      <c r="F4109">
        <v>3.7778148651123051</v>
      </c>
      <c r="G4109">
        <v>14.120353698730471</v>
      </c>
      <c r="H4109" s="15">
        <v>-999</v>
      </c>
    </row>
    <row r="4110" spans="1:8" x14ac:dyDescent="0.35">
      <c r="A4110" s="14">
        <v>53772</v>
      </c>
      <c r="B4110">
        <v>8625.181640625</v>
      </c>
      <c r="C4110">
        <v>1.65264892578125</v>
      </c>
      <c r="D4110">
        <v>9.129241943359375</v>
      </c>
      <c r="E4110">
        <v>0.72108230542834473</v>
      </c>
      <c r="F4110">
        <v>5.0849847793579102</v>
      </c>
      <c r="G4110">
        <v>6.2080542556941509E-3</v>
      </c>
      <c r="H4110" s="15">
        <v>-999</v>
      </c>
    </row>
    <row r="4111" spans="1:8" x14ac:dyDescent="0.35">
      <c r="A4111" s="14">
        <v>53773</v>
      </c>
      <c r="B4111">
        <v>7317.19189453125</v>
      </c>
      <c r="C4111">
        <v>-2.044677734375E-2</v>
      </c>
      <c r="D4111">
        <v>9.519622802734375</v>
      </c>
      <c r="E4111">
        <v>0.7215362709915647</v>
      </c>
      <c r="F4111">
        <v>3.425603866577148</v>
      </c>
      <c r="G4111">
        <v>1.314413826912642E-2</v>
      </c>
      <c r="H4111" s="15">
        <v>-999</v>
      </c>
    </row>
    <row r="4112" spans="1:8" x14ac:dyDescent="0.35">
      <c r="A4112" s="14">
        <v>53774</v>
      </c>
      <c r="B4112">
        <v>17085.10546875</v>
      </c>
      <c r="C4112">
        <v>-1.250640869140625</v>
      </c>
      <c r="D4112">
        <v>10.66134643554688</v>
      </c>
      <c r="E4112">
        <v>0.65464719392521176</v>
      </c>
      <c r="F4112">
        <v>2.4326992034912109</v>
      </c>
      <c r="G4112">
        <v>0</v>
      </c>
      <c r="H4112" s="15">
        <v>-999</v>
      </c>
    </row>
    <row r="4113" spans="1:8" x14ac:dyDescent="0.35">
      <c r="A4113" s="14">
        <v>53775</v>
      </c>
      <c r="B4113">
        <v>8543.7568359375</v>
      </c>
      <c r="C4113">
        <v>5.4901123046875E-2</v>
      </c>
      <c r="D4113">
        <v>7.510711669921875</v>
      </c>
      <c r="E4113">
        <v>0.64732423479105106</v>
      </c>
      <c r="F4113">
        <v>3.2509574890136719</v>
      </c>
      <c r="G4113">
        <v>1.7046894878149029E-2</v>
      </c>
      <c r="H4113" s="15">
        <v>-999</v>
      </c>
    </row>
    <row r="4114" spans="1:8" x14ac:dyDescent="0.35">
      <c r="A4114" s="14">
        <v>53776</v>
      </c>
      <c r="B4114">
        <v>18311.15234375</v>
      </c>
      <c r="C4114">
        <v>-0.869110107421875</v>
      </c>
      <c r="D4114">
        <v>10.71420288085938</v>
      </c>
      <c r="E4114">
        <v>0.59479740468350462</v>
      </c>
      <c r="F4114">
        <v>3.4830083847045898</v>
      </c>
      <c r="G4114">
        <v>0</v>
      </c>
      <c r="H4114" s="15">
        <v>-999</v>
      </c>
    </row>
    <row r="4115" spans="1:8" x14ac:dyDescent="0.35">
      <c r="A4115" s="14">
        <v>53777</v>
      </c>
      <c r="B4115">
        <v>18798.1484375</v>
      </c>
      <c r="C4115">
        <v>-1.000335693359375</v>
      </c>
      <c r="D4115">
        <v>9.723968505859375</v>
      </c>
      <c r="E4115">
        <v>0.55774376661814673</v>
      </c>
      <c r="F4115">
        <v>3.186741828918457</v>
      </c>
      <c r="G4115">
        <v>0</v>
      </c>
      <c r="H4115" s="15">
        <v>-999</v>
      </c>
    </row>
    <row r="4116" spans="1:8" x14ac:dyDescent="0.35">
      <c r="A4116" s="14">
        <v>53778</v>
      </c>
      <c r="B4116">
        <v>19028.419921875</v>
      </c>
      <c r="C4116">
        <v>-3.456939697265625</v>
      </c>
      <c r="D4116">
        <v>10.13775634765625</v>
      </c>
      <c r="E4116">
        <v>0.5445209786565508</v>
      </c>
      <c r="F4116">
        <v>2.7338294982910161</v>
      </c>
      <c r="G4116">
        <v>0</v>
      </c>
      <c r="H4116" s="15">
        <v>-999</v>
      </c>
    </row>
    <row r="4117" spans="1:8" x14ac:dyDescent="0.35">
      <c r="A4117" s="14">
        <v>53779</v>
      </c>
      <c r="B4117">
        <v>18019.6796875</v>
      </c>
      <c r="C4117">
        <v>-1.594940185546875</v>
      </c>
      <c r="D4117">
        <v>10.90838623046875</v>
      </c>
      <c r="E4117">
        <v>0.64018926035196277</v>
      </c>
      <c r="F4117">
        <v>1.608116149902344</v>
      </c>
      <c r="G4117">
        <v>0</v>
      </c>
      <c r="H4117" s="15">
        <v>-999</v>
      </c>
    </row>
    <row r="4118" spans="1:8" x14ac:dyDescent="0.35">
      <c r="A4118" s="14">
        <v>53780</v>
      </c>
      <c r="B4118">
        <v>12526.8505859375</v>
      </c>
      <c r="C4118">
        <v>6.4208984375E-2</v>
      </c>
      <c r="D4118">
        <v>12.53298950195312</v>
      </c>
      <c r="E4118">
        <v>0.68337623805882275</v>
      </c>
      <c r="F4118">
        <v>2.2317829132080078</v>
      </c>
      <c r="G4118">
        <v>4.0448158979415894E-3</v>
      </c>
      <c r="H4118" s="15">
        <v>-999</v>
      </c>
    </row>
    <row r="4119" spans="1:8" x14ac:dyDescent="0.35">
      <c r="A4119" s="14">
        <v>53781</v>
      </c>
      <c r="B4119">
        <v>6048.099609375</v>
      </c>
      <c r="C4119">
        <v>4.0208740234375</v>
      </c>
      <c r="D4119">
        <v>9.437286376953125</v>
      </c>
      <c r="E4119">
        <v>0.80451424343153699</v>
      </c>
      <c r="F4119">
        <v>2.6195068359375</v>
      </c>
      <c r="G4119">
        <v>9.8278149962425232E-2</v>
      </c>
      <c r="H4119" s="15">
        <v>-999</v>
      </c>
    </row>
    <row r="4120" spans="1:8" x14ac:dyDescent="0.35">
      <c r="A4120" s="14">
        <v>53782</v>
      </c>
      <c r="B4120">
        <v>9706.529296875</v>
      </c>
      <c r="C4120">
        <v>2.0072021484375</v>
      </c>
      <c r="D4120">
        <v>8.499908447265625</v>
      </c>
      <c r="E4120">
        <v>0.71340791974025297</v>
      </c>
      <c r="F4120">
        <v>5.125849723815918</v>
      </c>
      <c r="G4120">
        <v>1.5773825580254199E-3</v>
      </c>
      <c r="H4120" s="15">
        <v>-999</v>
      </c>
    </row>
    <row r="4121" spans="1:8" x14ac:dyDescent="0.35">
      <c r="A4121" s="14">
        <v>53783</v>
      </c>
      <c r="B4121">
        <v>11022.298828125</v>
      </c>
      <c r="C4121">
        <v>-0.82818603515625</v>
      </c>
      <c r="D4121">
        <v>8.81915283203125</v>
      </c>
      <c r="E4121">
        <v>0.31303356201436711</v>
      </c>
      <c r="F4121">
        <v>6.8285274505615234</v>
      </c>
      <c r="G4121">
        <v>5.3357393480837354E-3</v>
      </c>
      <c r="H4121" s="15">
        <v>-999</v>
      </c>
    </row>
    <row r="4122" spans="1:8" x14ac:dyDescent="0.35">
      <c r="A4122" s="14">
        <v>53784</v>
      </c>
      <c r="B4122">
        <v>7850.345703125</v>
      </c>
      <c r="C4122">
        <v>-2.22955322265625</v>
      </c>
      <c r="D4122">
        <v>6.03857421875</v>
      </c>
      <c r="E4122">
        <v>0.45781116987708242</v>
      </c>
      <c r="F4122">
        <v>2.9473943710327148</v>
      </c>
      <c r="G4122">
        <v>2.7036807537078862</v>
      </c>
      <c r="H4122" s="15">
        <v>-999</v>
      </c>
    </row>
    <row r="4123" spans="1:8" x14ac:dyDescent="0.35">
      <c r="A4123" s="14">
        <v>53785</v>
      </c>
      <c r="B4123">
        <v>15962.2685546875</v>
      </c>
      <c r="C4123">
        <v>-3.3890380859375</v>
      </c>
      <c r="D4123">
        <v>15.57485961914062</v>
      </c>
      <c r="E4123">
        <v>0.70801841312556602</v>
      </c>
      <c r="F4123">
        <v>4.2137002944946289</v>
      </c>
      <c r="G4123">
        <v>0</v>
      </c>
      <c r="H4123" s="15">
        <v>-999</v>
      </c>
    </row>
    <row r="4124" spans="1:8" x14ac:dyDescent="0.35">
      <c r="A4124" s="14">
        <v>53786</v>
      </c>
      <c r="B4124">
        <v>14306.2763671875</v>
      </c>
      <c r="C4124">
        <v>7.3875732421875</v>
      </c>
      <c r="D4124">
        <v>17.758636474609379</v>
      </c>
      <c r="E4124">
        <v>0.87171725847599291</v>
      </c>
      <c r="F4124">
        <v>4.9560680389404297</v>
      </c>
      <c r="G4124">
        <v>3.4448075294494629</v>
      </c>
      <c r="H4124" s="15">
        <v>-999</v>
      </c>
    </row>
    <row r="4125" spans="1:8" x14ac:dyDescent="0.35">
      <c r="A4125" s="14">
        <v>53787</v>
      </c>
      <c r="B4125">
        <v>10560.7158203125</v>
      </c>
      <c r="C4125">
        <v>6.484039306640625</v>
      </c>
      <c r="D4125">
        <v>12.84207153320312</v>
      </c>
      <c r="E4125">
        <v>0.96488878247023935</v>
      </c>
      <c r="F4125">
        <v>3.855164527893066</v>
      </c>
      <c r="G4125">
        <v>0.69375342130661011</v>
      </c>
      <c r="H4125" s="15">
        <v>-999</v>
      </c>
    </row>
    <row r="4126" spans="1:8" x14ac:dyDescent="0.35">
      <c r="A4126" s="14">
        <v>53788</v>
      </c>
      <c r="B4126">
        <v>7709.27734375</v>
      </c>
      <c r="C4126">
        <v>2.1104736328125</v>
      </c>
      <c r="D4126">
        <v>10.46002197265625</v>
      </c>
      <c r="E4126">
        <v>0.90768657894776095</v>
      </c>
      <c r="F4126">
        <v>2.008488655090332</v>
      </c>
      <c r="G4126">
        <v>1.115301728248596</v>
      </c>
      <c r="H4126" s="15">
        <v>-999</v>
      </c>
    </row>
    <row r="4127" spans="1:8" x14ac:dyDescent="0.35">
      <c r="A4127" s="14">
        <v>53789</v>
      </c>
      <c r="B4127">
        <v>13502.3974609375</v>
      </c>
      <c r="C4127">
        <v>8.935546875E-2</v>
      </c>
      <c r="D4127">
        <v>13.34225463867188</v>
      </c>
      <c r="E4127">
        <v>0.79008137517220578</v>
      </c>
      <c r="F4127">
        <v>1.351254463195801</v>
      </c>
      <c r="G4127">
        <v>6.0698181390762329E-2</v>
      </c>
      <c r="H4127" s="15">
        <v>-999</v>
      </c>
    </row>
    <row r="4128" spans="1:8" x14ac:dyDescent="0.35">
      <c r="A4128" s="14">
        <v>53790</v>
      </c>
      <c r="B4128">
        <v>5952.15283203125</v>
      </c>
      <c r="C4128">
        <v>6.6422119140625</v>
      </c>
      <c r="D4128">
        <v>11.73287963867188</v>
      </c>
      <c r="E4128">
        <v>1.0062807366902919</v>
      </c>
      <c r="F4128">
        <v>1.306498527526855</v>
      </c>
      <c r="G4128">
        <v>1.0652701854705811</v>
      </c>
      <c r="H4128" s="15">
        <v>-999</v>
      </c>
    </row>
    <row r="4129" spans="1:8" x14ac:dyDescent="0.35">
      <c r="A4129" s="14">
        <v>53791</v>
      </c>
      <c r="B4129">
        <v>8058.31689453125</v>
      </c>
      <c r="C4129">
        <v>8.01849365234375</v>
      </c>
      <c r="D4129">
        <v>13.97463989257812</v>
      </c>
      <c r="E4129">
        <v>1.082125599598198</v>
      </c>
      <c r="F4129">
        <v>2.9950695037841801</v>
      </c>
      <c r="G4129">
        <v>0.99254864454269409</v>
      </c>
      <c r="H4129" s="15">
        <v>-999</v>
      </c>
    </row>
    <row r="4130" spans="1:8" x14ac:dyDescent="0.35">
      <c r="A4130" s="14">
        <v>53792</v>
      </c>
      <c r="B4130">
        <v>11898.267578125</v>
      </c>
      <c r="C4130">
        <v>6.52496337890625</v>
      </c>
      <c r="D4130">
        <v>11.57327270507812</v>
      </c>
      <c r="E4130">
        <v>0.85146393321038394</v>
      </c>
      <c r="F4130">
        <v>5.3068199157714844</v>
      </c>
      <c r="G4130">
        <v>0.69375342130661011</v>
      </c>
      <c r="H4130" s="15">
        <v>-999</v>
      </c>
    </row>
    <row r="4131" spans="1:8" x14ac:dyDescent="0.35">
      <c r="A4131" s="14">
        <v>53793</v>
      </c>
      <c r="B4131">
        <v>7998.67431640625</v>
      </c>
      <c r="C4131">
        <v>6.13507080078125</v>
      </c>
      <c r="D4131">
        <v>8.743927001953125</v>
      </c>
      <c r="E4131">
        <v>0.88202365211307676</v>
      </c>
      <c r="F4131">
        <v>3.8702459335327148</v>
      </c>
      <c r="G4131">
        <v>4.3484501838684082</v>
      </c>
      <c r="H4131" s="15">
        <v>-999</v>
      </c>
    </row>
    <row r="4132" spans="1:8" x14ac:dyDescent="0.35">
      <c r="A4132" s="14">
        <v>53794</v>
      </c>
      <c r="B4132">
        <v>7683.345703125</v>
      </c>
      <c r="C4132">
        <v>1.16131591796875</v>
      </c>
      <c r="D4132">
        <v>11.04360961914062</v>
      </c>
      <c r="E4132">
        <v>0.83749415278383299</v>
      </c>
      <c r="F4132">
        <v>2.5888586044311519</v>
      </c>
      <c r="G4132">
        <v>0.244255855679512</v>
      </c>
      <c r="H4132" s="15">
        <v>-999</v>
      </c>
    </row>
    <row r="4133" spans="1:8" x14ac:dyDescent="0.35">
      <c r="A4133" s="14">
        <v>53795</v>
      </c>
      <c r="B4133">
        <v>14954.0478515625</v>
      </c>
      <c r="C4133">
        <v>-0.361968994140625</v>
      </c>
      <c r="D4133">
        <v>14.75238037109375</v>
      </c>
      <c r="E4133">
        <v>0.80882096703623529</v>
      </c>
      <c r="F4133">
        <v>1.917516708374023</v>
      </c>
      <c r="G4133">
        <v>1.549784000962973E-2</v>
      </c>
      <c r="H4133" s="15">
        <v>-999</v>
      </c>
    </row>
    <row r="4134" spans="1:8" x14ac:dyDescent="0.35">
      <c r="A4134" s="14">
        <v>53796</v>
      </c>
      <c r="B4134">
        <v>13260.7138671875</v>
      </c>
      <c r="C4134">
        <v>4.635986328125</v>
      </c>
      <c r="D4134">
        <v>15.03399658203125</v>
      </c>
      <c r="E4134">
        <v>0.97383899545161934</v>
      </c>
      <c r="F4134">
        <v>1.828977584838867</v>
      </c>
      <c r="G4134">
        <v>9.2661730945110321E-2</v>
      </c>
      <c r="H4134" s="15">
        <v>-999</v>
      </c>
    </row>
    <row r="4135" spans="1:8" x14ac:dyDescent="0.35">
      <c r="A4135" s="14">
        <v>53797</v>
      </c>
      <c r="B4135">
        <v>14334.2822265625</v>
      </c>
      <c r="C4135">
        <v>7.649993896484375</v>
      </c>
      <c r="D4135">
        <v>17.60003662109375</v>
      </c>
      <c r="E4135">
        <v>1.123694818501936</v>
      </c>
      <c r="F4135">
        <v>3.400793075561523</v>
      </c>
      <c r="G4135">
        <v>1.4422177076339719</v>
      </c>
      <c r="H4135" s="15">
        <v>-999</v>
      </c>
    </row>
    <row r="4136" spans="1:8" x14ac:dyDescent="0.35">
      <c r="A4136" s="14">
        <v>53798</v>
      </c>
      <c r="B4136">
        <v>13367.033203125</v>
      </c>
      <c r="C4136">
        <v>1.98114013671875</v>
      </c>
      <c r="D4136">
        <v>10.92465209960938</v>
      </c>
      <c r="E4136">
        <v>0.6341663158815527</v>
      </c>
      <c r="F4136">
        <v>3.9018669128417969</v>
      </c>
      <c r="G4136">
        <v>2.9142120853066441E-2</v>
      </c>
      <c r="H4136" s="15">
        <v>-999</v>
      </c>
    </row>
    <row r="4137" spans="1:8" x14ac:dyDescent="0.35">
      <c r="A4137" s="14">
        <v>53799</v>
      </c>
      <c r="B4137">
        <v>14797.939453125</v>
      </c>
      <c r="C4137">
        <v>-1.021728515625</v>
      </c>
      <c r="D4137">
        <v>12.65704345703125</v>
      </c>
      <c r="E4137">
        <v>0.68207198574501671</v>
      </c>
      <c r="F4137">
        <v>3.2159309387207031</v>
      </c>
      <c r="G4137">
        <v>1.2136770412325861E-2</v>
      </c>
      <c r="H4137" s="15">
        <v>-999</v>
      </c>
    </row>
    <row r="4138" spans="1:8" x14ac:dyDescent="0.35">
      <c r="A4138" s="14">
        <v>53800</v>
      </c>
      <c r="B4138">
        <v>10818.4755859375</v>
      </c>
      <c r="C4138">
        <v>0.545318603515625</v>
      </c>
      <c r="D4138">
        <v>10.99581909179688</v>
      </c>
      <c r="E4138">
        <v>0.81938319850369978</v>
      </c>
      <c r="F4138">
        <v>1.638764381408691</v>
      </c>
      <c r="G4138">
        <v>1.637804388999939</v>
      </c>
      <c r="H4138" s="15">
        <v>-999</v>
      </c>
    </row>
    <row r="4139" spans="1:8" x14ac:dyDescent="0.35">
      <c r="A4139" s="14">
        <v>53801</v>
      </c>
      <c r="B4139">
        <v>6626.892578125</v>
      </c>
      <c r="C4139">
        <v>4.392181396484375</v>
      </c>
      <c r="D4139">
        <v>10.82400512695312</v>
      </c>
      <c r="E4139">
        <v>0.90518688535349412</v>
      </c>
      <c r="F4139">
        <v>3.2548494338989258</v>
      </c>
      <c r="G4139">
        <v>3.9527268409728999</v>
      </c>
      <c r="H4139" s="15">
        <v>-999</v>
      </c>
    </row>
    <row r="4140" spans="1:8" x14ac:dyDescent="0.35">
      <c r="A4140" s="14">
        <v>53802</v>
      </c>
      <c r="B4140">
        <v>8995.484375</v>
      </c>
      <c r="C4140">
        <v>2.909820556640625</v>
      </c>
      <c r="D4140">
        <v>10.41732788085938</v>
      </c>
      <c r="E4140">
        <v>0.8076257342560812</v>
      </c>
      <c r="F4140">
        <v>4.8514747619628906</v>
      </c>
      <c r="G4140">
        <v>1.3798930644989009</v>
      </c>
      <c r="H4140" s="15">
        <v>-999</v>
      </c>
    </row>
    <row r="4141" spans="1:8" x14ac:dyDescent="0.35">
      <c r="A4141" s="14">
        <v>53803</v>
      </c>
      <c r="B4141">
        <v>16611.076171875</v>
      </c>
      <c r="C4141">
        <v>-0.7081298828125</v>
      </c>
      <c r="D4141">
        <v>11.02529907226562</v>
      </c>
      <c r="E4141">
        <v>0.71569042317005238</v>
      </c>
      <c r="F4141">
        <v>2.1573514938354492</v>
      </c>
      <c r="G4141">
        <v>1.0334464311599729</v>
      </c>
      <c r="H4141" s="15">
        <v>-999</v>
      </c>
    </row>
    <row r="4142" spans="1:8" x14ac:dyDescent="0.35">
      <c r="A4142" s="14">
        <v>53804</v>
      </c>
      <c r="B4142">
        <v>13446.9033203125</v>
      </c>
      <c r="C4142">
        <v>2.535736083984375</v>
      </c>
      <c r="D4142">
        <v>10.674560546875</v>
      </c>
      <c r="E4142">
        <v>0.73007915225483855</v>
      </c>
      <c r="F4142">
        <v>2.4365911483764648</v>
      </c>
      <c r="G4142">
        <v>0.66929066181182861</v>
      </c>
      <c r="H4142" s="15">
        <v>-999</v>
      </c>
    </row>
    <row r="4143" spans="1:8" x14ac:dyDescent="0.35">
      <c r="A4143" s="14">
        <v>53805</v>
      </c>
      <c r="B4143">
        <v>18818.375</v>
      </c>
      <c r="C4143">
        <v>2.395233154296875</v>
      </c>
      <c r="D4143">
        <v>11.9779052734375</v>
      </c>
      <c r="E4143">
        <v>0.83064875125490156</v>
      </c>
      <c r="F4143">
        <v>2.3679971694946289</v>
      </c>
      <c r="G4143">
        <v>3.6397032737731929</v>
      </c>
      <c r="H4143" s="15">
        <v>-999</v>
      </c>
    </row>
    <row r="4144" spans="1:8" x14ac:dyDescent="0.35">
      <c r="A4144" s="14">
        <v>53806</v>
      </c>
      <c r="B4144">
        <v>22436.869140625</v>
      </c>
      <c r="C4144">
        <v>1.877838134765625</v>
      </c>
      <c r="D4144">
        <v>16.125885009765621</v>
      </c>
      <c r="E4144">
        <v>0.92912218186212581</v>
      </c>
      <c r="F4144">
        <v>1.351254463195801</v>
      </c>
      <c r="G4144">
        <v>1.106203079223633</v>
      </c>
      <c r="H4144" s="15">
        <v>-999</v>
      </c>
    </row>
    <row r="4145" spans="1:8" x14ac:dyDescent="0.35">
      <c r="A4145" s="14">
        <v>53807</v>
      </c>
      <c r="B4145">
        <v>19507.1171875</v>
      </c>
      <c r="C4145">
        <v>6.40679931640625</v>
      </c>
      <c r="D4145">
        <v>18.004669189453121</v>
      </c>
      <c r="E4145">
        <v>0.89080902015769325</v>
      </c>
      <c r="F4145">
        <v>3.145391464233398</v>
      </c>
      <c r="G4145">
        <v>5.0071060657501221E-2</v>
      </c>
      <c r="H4145" s="15">
        <v>-999</v>
      </c>
    </row>
    <row r="4146" spans="1:8" x14ac:dyDescent="0.35">
      <c r="A4146" s="14">
        <v>53808</v>
      </c>
      <c r="B4146">
        <v>22338.84765625</v>
      </c>
      <c r="C4146">
        <v>5.12451171875</v>
      </c>
      <c r="D4146">
        <v>20.203704833984379</v>
      </c>
      <c r="E4146">
        <v>0.90721057094969781</v>
      </c>
      <c r="F4146">
        <v>2.9975013732910161</v>
      </c>
      <c r="G4146">
        <v>2.429221291095018E-3</v>
      </c>
      <c r="H4146" s="15">
        <v>-999</v>
      </c>
    </row>
    <row r="4147" spans="1:8" x14ac:dyDescent="0.35">
      <c r="A4147" s="14">
        <v>53809</v>
      </c>
      <c r="B4147">
        <v>24426.341796875</v>
      </c>
      <c r="C4147">
        <v>7.2545166015625</v>
      </c>
      <c r="D4147">
        <v>22.070281982421879</v>
      </c>
      <c r="E4147">
        <v>0.90149974709824643</v>
      </c>
      <c r="F4147">
        <v>5.1472549438476563</v>
      </c>
      <c r="G4147">
        <v>0</v>
      </c>
      <c r="H4147" s="15">
        <v>-999</v>
      </c>
    </row>
    <row r="4148" spans="1:8" x14ac:dyDescent="0.35">
      <c r="A4148" s="14">
        <v>53810</v>
      </c>
      <c r="B4148">
        <v>20968.103515625</v>
      </c>
      <c r="C4148">
        <v>11.87744140625</v>
      </c>
      <c r="D4148">
        <v>28.652130126953121</v>
      </c>
      <c r="E4148">
        <v>1.472448525759936</v>
      </c>
      <c r="F4148">
        <v>2.3718891143798828</v>
      </c>
      <c r="G4148">
        <v>9.6273384988307953E-2</v>
      </c>
      <c r="H4148" s="15">
        <v>-999</v>
      </c>
    </row>
    <row r="4149" spans="1:8" x14ac:dyDescent="0.35">
      <c r="A4149" s="14">
        <v>53811</v>
      </c>
      <c r="B4149">
        <v>20707.23046875</v>
      </c>
      <c r="C4149">
        <v>14.94451904296875</v>
      </c>
      <c r="D4149">
        <v>26.701171875</v>
      </c>
      <c r="E4149">
        <v>1.9278291893546129</v>
      </c>
      <c r="F4149">
        <v>1.7744922637939451</v>
      </c>
      <c r="G4149">
        <v>8.1220207214355469</v>
      </c>
      <c r="H4149" s="15">
        <v>-999</v>
      </c>
    </row>
    <row r="4150" spans="1:8" x14ac:dyDescent="0.35">
      <c r="A4150" s="14">
        <v>53812</v>
      </c>
      <c r="B4150">
        <v>9992.814453125</v>
      </c>
      <c r="C4150">
        <v>10.55609130859375</v>
      </c>
      <c r="D4150">
        <v>18.809844970703121</v>
      </c>
      <c r="E4150">
        <v>1.5142896510463411</v>
      </c>
      <c r="F4150">
        <v>2.1943235397338872</v>
      </c>
      <c r="G4150">
        <v>0.16119866073131561</v>
      </c>
      <c r="H4150" s="15">
        <v>-999</v>
      </c>
    </row>
    <row r="4151" spans="1:8" x14ac:dyDescent="0.35">
      <c r="A4151" s="14">
        <v>53813</v>
      </c>
      <c r="B4151">
        <v>16119.4130859375</v>
      </c>
      <c r="C4151">
        <v>7.5113525390625</v>
      </c>
      <c r="D4151">
        <v>17.5369873046875</v>
      </c>
      <c r="E4151">
        <v>1.092221680757389</v>
      </c>
      <c r="F4151">
        <v>1.5088739395141599</v>
      </c>
      <c r="G4151">
        <v>0.14587411284446719</v>
      </c>
      <c r="H4151" s="15">
        <v>-999</v>
      </c>
    </row>
    <row r="4152" spans="1:8" x14ac:dyDescent="0.35">
      <c r="A4152" s="14">
        <v>53814</v>
      </c>
      <c r="B4152">
        <v>10878.119140625</v>
      </c>
      <c r="C4152">
        <v>8.0640869140625</v>
      </c>
      <c r="D4152">
        <v>16.49493408203125</v>
      </c>
      <c r="E4152">
        <v>1.132087483615295</v>
      </c>
      <c r="F4152">
        <v>3.5399265289306641</v>
      </c>
      <c r="G4152">
        <v>5.5174589157104492E-2</v>
      </c>
      <c r="H4152" s="15">
        <v>-999</v>
      </c>
    </row>
    <row r="4153" spans="1:8" x14ac:dyDescent="0.35">
      <c r="A4153" s="14">
        <v>53815</v>
      </c>
      <c r="B4153">
        <v>5662.23681640625</v>
      </c>
      <c r="C4153">
        <v>8.785247802734375</v>
      </c>
      <c r="D4153">
        <v>16.05267333984375</v>
      </c>
      <c r="E4153">
        <v>1.368517721702436</v>
      </c>
      <c r="F4153">
        <v>2.1442165374755859</v>
      </c>
      <c r="G4153">
        <v>2.8198015689849849</v>
      </c>
      <c r="H4153" s="15">
        <v>-999</v>
      </c>
    </row>
    <row r="4154" spans="1:8" x14ac:dyDescent="0.35">
      <c r="A4154" s="14">
        <v>53816</v>
      </c>
      <c r="B4154">
        <v>16220.02734375</v>
      </c>
      <c r="C4154">
        <v>9.3873291015625</v>
      </c>
      <c r="D4154">
        <v>21.43487548828125</v>
      </c>
      <c r="E4154">
        <v>1.426636487180087</v>
      </c>
      <c r="F4154">
        <v>2.2614583969116211</v>
      </c>
      <c r="G4154">
        <v>1.5315240249037739E-2</v>
      </c>
      <c r="H4154" s="15">
        <v>-999</v>
      </c>
    </row>
    <row r="4155" spans="1:8" x14ac:dyDescent="0.35">
      <c r="A4155" s="14">
        <v>53817</v>
      </c>
      <c r="B4155">
        <v>8211.3134765625</v>
      </c>
      <c r="C4155">
        <v>9.61810302734375</v>
      </c>
      <c r="D4155">
        <v>16.45220947265625</v>
      </c>
      <c r="E4155">
        <v>1.227925773649192</v>
      </c>
      <c r="F4155">
        <v>3.95148754119873</v>
      </c>
      <c r="G4155">
        <v>1.4658606052398679</v>
      </c>
      <c r="H4155" s="15">
        <v>-999</v>
      </c>
    </row>
    <row r="4156" spans="1:8" x14ac:dyDescent="0.35">
      <c r="A4156" s="14">
        <v>53818</v>
      </c>
      <c r="B4156">
        <v>13485.7998046875</v>
      </c>
      <c r="C4156">
        <v>7.76165771484375</v>
      </c>
      <c r="D4156">
        <v>16.47967529296875</v>
      </c>
      <c r="E4156">
        <v>0.9992121279804248</v>
      </c>
      <c r="F4156">
        <v>4.6787748336791992</v>
      </c>
      <c r="G4156">
        <v>0.13000695407390589</v>
      </c>
      <c r="H4156" s="15">
        <v>-999</v>
      </c>
    </row>
    <row r="4157" spans="1:8" x14ac:dyDescent="0.35">
      <c r="A4157" s="14">
        <v>53819</v>
      </c>
      <c r="B4157">
        <v>4424.78173828125</v>
      </c>
      <c r="C4157">
        <v>7.78399658203125</v>
      </c>
      <c r="D4157">
        <v>12.8074951171875</v>
      </c>
      <c r="E4157">
        <v>1.095762029040533</v>
      </c>
      <c r="F4157">
        <v>4.1884031295776367</v>
      </c>
      <c r="G4157">
        <v>3.3078029155731201</v>
      </c>
      <c r="H4157" s="15">
        <v>-999</v>
      </c>
    </row>
    <row r="4158" spans="1:8" x14ac:dyDescent="0.35">
      <c r="A4158" s="14">
        <v>53820</v>
      </c>
      <c r="B4158">
        <v>19903.3515625</v>
      </c>
      <c r="C4158">
        <v>5.171966552734375</v>
      </c>
      <c r="D4158">
        <v>15.7476806640625</v>
      </c>
      <c r="E4158">
        <v>0.95410116689131441</v>
      </c>
      <c r="F4158">
        <v>2.2132968902587891</v>
      </c>
      <c r="G4158">
        <v>1.133794337511063E-2</v>
      </c>
      <c r="H4158" s="15">
        <v>-999</v>
      </c>
    </row>
    <row r="4159" spans="1:8" x14ac:dyDescent="0.35">
      <c r="A4159" s="14">
        <v>53821</v>
      </c>
      <c r="B4159">
        <v>10389.5673828125</v>
      </c>
      <c r="C4159">
        <v>5.880096435546875</v>
      </c>
      <c r="D4159">
        <v>13.25482177734375</v>
      </c>
      <c r="E4159">
        <v>0.95574733086755914</v>
      </c>
      <c r="F4159">
        <v>4.7210988998413086</v>
      </c>
      <c r="G4159">
        <v>12.66140842437744</v>
      </c>
      <c r="H4159" s="15">
        <v>-999</v>
      </c>
    </row>
    <row r="4160" spans="1:8" x14ac:dyDescent="0.35">
      <c r="A4160" s="14">
        <v>53822</v>
      </c>
      <c r="B4160">
        <v>3984.981201171875</v>
      </c>
      <c r="C4160">
        <v>4.7318115234375</v>
      </c>
      <c r="D4160">
        <v>8.293548583984375</v>
      </c>
      <c r="E4160">
        <v>0.96556985672086204</v>
      </c>
      <c r="F4160">
        <v>8.8663902282714844</v>
      </c>
      <c r="G4160">
        <v>24.214202880859379</v>
      </c>
      <c r="H4160" s="15">
        <v>-999</v>
      </c>
    </row>
    <row r="4161" spans="1:8" x14ac:dyDescent="0.35">
      <c r="A4161" s="14">
        <v>53823</v>
      </c>
      <c r="B4161">
        <v>5845.314453125</v>
      </c>
      <c r="C4161">
        <v>4.823944091796875</v>
      </c>
      <c r="D4161">
        <v>11.2906494140625</v>
      </c>
      <c r="E4161">
        <v>0.99807659530074588</v>
      </c>
      <c r="F4161">
        <v>6.103672981262207</v>
      </c>
      <c r="G4161">
        <v>6.481358528137207</v>
      </c>
      <c r="H4161" s="15">
        <v>-999</v>
      </c>
    </row>
    <row r="4162" spans="1:8" x14ac:dyDescent="0.35">
      <c r="A4162" s="14">
        <v>53824</v>
      </c>
      <c r="B4162">
        <v>21885.044921875</v>
      </c>
      <c r="C4162">
        <v>2.75347900390625</v>
      </c>
      <c r="D4162">
        <v>16.875152587890621</v>
      </c>
      <c r="E4162">
        <v>0.88282680668811708</v>
      </c>
      <c r="F4162">
        <v>1.9053554534912109</v>
      </c>
      <c r="G4162">
        <v>0</v>
      </c>
      <c r="H4162" s="15">
        <v>-999</v>
      </c>
    </row>
    <row r="4163" spans="1:8" x14ac:dyDescent="0.35">
      <c r="A4163" s="14">
        <v>53825</v>
      </c>
      <c r="B4163">
        <v>16167.646484375</v>
      </c>
      <c r="C4163">
        <v>5.048187255859375</v>
      </c>
      <c r="D4163">
        <v>17.4749755859375</v>
      </c>
      <c r="E4163">
        <v>1.0557393474892769</v>
      </c>
      <c r="F4163">
        <v>4.2944555282592773</v>
      </c>
      <c r="G4163">
        <v>0.23884743452072141</v>
      </c>
      <c r="H4163" s="15">
        <v>-999</v>
      </c>
    </row>
    <row r="4164" spans="1:8" x14ac:dyDescent="0.35">
      <c r="A4164" s="14">
        <v>53826</v>
      </c>
      <c r="B4164">
        <v>15850.76171875</v>
      </c>
      <c r="C4164">
        <v>8.659637451171875</v>
      </c>
      <c r="D4164">
        <v>17.698638916015621</v>
      </c>
      <c r="E4164">
        <v>1.2390593662923699</v>
      </c>
      <c r="F4164">
        <v>4.4316434860229492</v>
      </c>
      <c r="G4164">
        <v>3.804228544235229</v>
      </c>
      <c r="H4164" s="15">
        <v>-999</v>
      </c>
    </row>
    <row r="4165" spans="1:8" x14ac:dyDescent="0.35">
      <c r="A4165" s="14">
        <v>53827</v>
      </c>
      <c r="B4165">
        <v>18636.333984375</v>
      </c>
      <c r="C4165">
        <v>11.7564697265625</v>
      </c>
      <c r="D4165">
        <v>27.656829833984379</v>
      </c>
      <c r="E4165">
        <v>1.945339727011403</v>
      </c>
      <c r="F4165">
        <v>3.4922513961791992</v>
      </c>
      <c r="G4165">
        <v>8.8530550003051758</v>
      </c>
      <c r="H4165" s="15">
        <v>-999</v>
      </c>
    </row>
    <row r="4166" spans="1:8" x14ac:dyDescent="0.35">
      <c r="A4166" s="14">
        <v>53828</v>
      </c>
      <c r="B4166">
        <v>23089.826171875</v>
      </c>
      <c r="C4166">
        <v>13.47613525390625</v>
      </c>
      <c r="D4166">
        <v>26.115570068359379</v>
      </c>
      <c r="E4166">
        <v>1.7065099268799591</v>
      </c>
      <c r="F4166">
        <v>2.1777839660644531</v>
      </c>
      <c r="G4166">
        <v>2.3433349132537842</v>
      </c>
      <c r="H4166" s="15">
        <v>-999</v>
      </c>
    </row>
    <row r="4167" spans="1:8" x14ac:dyDescent="0.35">
      <c r="A4167" s="14">
        <v>53829</v>
      </c>
      <c r="B4167">
        <v>24799.755859375</v>
      </c>
      <c r="C4167">
        <v>10.54025268554688</v>
      </c>
      <c r="D4167">
        <v>26.4876708984375</v>
      </c>
      <c r="E4167">
        <v>1.5798479191135211</v>
      </c>
      <c r="F4167">
        <v>2.736262321472168</v>
      </c>
      <c r="G4167">
        <v>0</v>
      </c>
      <c r="H4167" s="15">
        <v>-999</v>
      </c>
    </row>
    <row r="4168" spans="1:8" x14ac:dyDescent="0.35">
      <c r="A4168" s="14">
        <v>53830</v>
      </c>
      <c r="B4168">
        <v>20151.77734375</v>
      </c>
      <c r="C4168">
        <v>11.68853759765625</v>
      </c>
      <c r="D4168">
        <v>24.11376953125</v>
      </c>
      <c r="E4168">
        <v>1.735148675107189</v>
      </c>
      <c r="F4168">
        <v>2.5392379760742192</v>
      </c>
      <c r="G4168">
        <v>5.079999566078186E-2</v>
      </c>
      <c r="H4168" s="15">
        <v>-999</v>
      </c>
    </row>
    <row r="4169" spans="1:8" x14ac:dyDescent="0.35">
      <c r="A4169" s="14">
        <v>53831</v>
      </c>
      <c r="B4169">
        <v>21216.52734375</v>
      </c>
      <c r="C4169">
        <v>14.4866943359375</v>
      </c>
      <c r="D4169">
        <v>27.169830322265621</v>
      </c>
      <c r="E4169">
        <v>2.007995271202998</v>
      </c>
      <c r="F4169">
        <v>2.2687549591064449</v>
      </c>
      <c r="G4169">
        <v>1.054757833480835</v>
      </c>
      <c r="H4169" s="15">
        <v>-999</v>
      </c>
    </row>
    <row r="4170" spans="1:8" x14ac:dyDescent="0.35">
      <c r="A4170" s="14">
        <v>53832</v>
      </c>
      <c r="B4170">
        <v>25050.255859375</v>
      </c>
      <c r="C4170">
        <v>14.3778076171875</v>
      </c>
      <c r="D4170">
        <v>27.369110107421879</v>
      </c>
      <c r="E4170">
        <v>2.0616406511043439</v>
      </c>
      <c r="F4170">
        <v>2.5295085906982422</v>
      </c>
      <c r="G4170">
        <v>1.3085013628005979</v>
      </c>
      <c r="H4170" s="15">
        <v>-999</v>
      </c>
    </row>
    <row r="4171" spans="1:8" x14ac:dyDescent="0.35">
      <c r="A4171" s="14">
        <v>53833</v>
      </c>
      <c r="B4171">
        <v>19876.3828125</v>
      </c>
      <c r="C4171">
        <v>14.706298828125</v>
      </c>
      <c r="D4171">
        <v>24.69122314453125</v>
      </c>
      <c r="E4171">
        <v>2.098599083212537</v>
      </c>
      <c r="F4171">
        <v>1.6013050079345701</v>
      </c>
      <c r="G4171">
        <v>11.49803256988525</v>
      </c>
      <c r="H4171" s="15">
        <v>-999</v>
      </c>
    </row>
    <row r="4172" spans="1:8" x14ac:dyDescent="0.35">
      <c r="A4172" s="14">
        <v>53834</v>
      </c>
      <c r="B4172">
        <v>7333.7880859375</v>
      </c>
      <c r="C4172">
        <v>13.01177978515625</v>
      </c>
      <c r="D4172">
        <v>18.967437744140621</v>
      </c>
      <c r="E4172">
        <v>1.7555791186573131</v>
      </c>
      <c r="F4172">
        <v>2.0517854690551758</v>
      </c>
      <c r="G4172">
        <v>0.86935418844223022</v>
      </c>
      <c r="H4172" s="15">
        <v>-999</v>
      </c>
    </row>
    <row r="4173" spans="1:8" x14ac:dyDescent="0.35">
      <c r="A4173" s="14">
        <v>53835</v>
      </c>
      <c r="B4173">
        <v>12031.556640625</v>
      </c>
      <c r="C4173">
        <v>11.93234252929688</v>
      </c>
      <c r="D4173">
        <v>19.60589599609375</v>
      </c>
      <c r="E4173">
        <v>1.390674682207016</v>
      </c>
      <c r="F4173">
        <v>2.1038389205932622</v>
      </c>
      <c r="G4173">
        <v>0.12473490834236151</v>
      </c>
      <c r="H4173" s="15">
        <v>-999</v>
      </c>
    </row>
    <row r="4174" spans="1:8" x14ac:dyDescent="0.35">
      <c r="A4174" s="14">
        <v>53836</v>
      </c>
      <c r="B4174">
        <v>9974.662109375</v>
      </c>
      <c r="C4174">
        <v>11.21957397460938</v>
      </c>
      <c r="D4174">
        <v>18.792572021484379</v>
      </c>
      <c r="E4174">
        <v>1.424406771922939</v>
      </c>
      <c r="F4174">
        <v>3.19355297088623</v>
      </c>
      <c r="G4174">
        <v>0.45902657508850098</v>
      </c>
      <c r="H4174" s="15">
        <v>-999</v>
      </c>
    </row>
    <row r="4175" spans="1:8" x14ac:dyDescent="0.35">
      <c r="A4175" s="14">
        <v>53837</v>
      </c>
      <c r="B4175">
        <v>18553.87109375</v>
      </c>
      <c r="C4175">
        <v>11.36566162109375</v>
      </c>
      <c r="D4175">
        <v>24.176788330078121</v>
      </c>
      <c r="E4175">
        <v>1.7656284939122759</v>
      </c>
      <c r="F4175">
        <v>2.0999469757080078</v>
      </c>
      <c r="G4175">
        <v>4.4216532707214364</v>
      </c>
      <c r="H4175" s="15">
        <v>-999</v>
      </c>
    </row>
    <row r="4176" spans="1:8" x14ac:dyDescent="0.35">
      <c r="A4176" s="14">
        <v>53838</v>
      </c>
      <c r="B4176">
        <v>10390.6044921875</v>
      </c>
      <c r="C4176">
        <v>14.72491455078125</v>
      </c>
      <c r="D4176">
        <v>21.803924560546879</v>
      </c>
      <c r="E4176">
        <v>1.8754261090621069</v>
      </c>
      <c r="F4176">
        <v>1.383362770080566</v>
      </c>
      <c r="G4176">
        <v>3.9417412281036381</v>
      </c>
      <c r="H4176" s="15">
        <v>-999</v>
      </c>
    </row>
    <row r="4177" spans="1:8" x14ac:dyDescent="0.35">
      <c r="A4177" s="14">
        <v>53839</v>
      </c>
      <c r="B4177">
        <v>12066.3037109375</v>
      </c>
      <c r="C4177">
        <v>10.58493041992188</v>
      </c>
      <c r="D4177">
        <v>19.97088623046875</v>
      </c>
      <c r="E4177">
        <v>1.611299656406759</v>
      </c>
      <c r="F4177">
        <v>3.5433311462402339</v>
      </c>
      <c r="G4177">
        <v>4.2236204147338867</v>
      </c>
      <c r="H4177" s="15">
        <v>-999</v>
      </c>
    </row>
    <row r="4178" spans="1:8" x14ac:dyDescent="0.35">
      <c r="A4178" s="14">
        <v>53840</v>
      </c>
      <c r="B4178">
        <v>12819.357421875</v>
      </c>
      <c r="C4178">
        <v>5.882904052734375</v>
      </c>
      <c r="D4178">
        <v>13.89022827148438</v>
      </c>
      <c r="E4178">
        <v>0.85226712831413776</v>
      </c>
      <c r="F4178">
        <v>2.791234016418457</v>
      </c>
      <c r="G4178">
        <v>2.257485501468182E-2</v>
      </c>
      <c r="H4178" s="15">
        <v>-999</v>
      </c>
    </row>
    <row r="4179" spans="1:8" x14ac:dyDescent="0.35">
      <c r="A4179" s="14">
        <v>53841</v>
      </c>
      <c r="B4179">
        <v>26476.4921875</v>
      </c>
      <c r="C4179">
        <v>4.54290771484375</v>
      </c>
      <c r="D4179">
        <v>16.881256103515621</v>
      </c>
      <c r="E4179">
        <v>0.81763700389182536</v>
      </c>
      <c r="F4179">
        <v>2.832585334777832</v>
      </c>
      <c r="G4179">
        <v>0</v>
      </c>
      <c r="H4179" s="15">
        <v>-999</v>
      </c>
    </row>
    <row r="4180" spans="1:8" x14ac:dyDescent="0.35">
      <c r="A4180" s="14">
        <v>53842</v>
      </c>
      <c r="B4180">
        <v>20921.9453125</v>
      </c>
      <c r="C4180">
        <v>7.1558837890625</v>
      </c>
      <c r="D4180">
        <v>19.368011474609379</v>
      </c>
      <c r="E4180">
        <v>1.032902585898646</v>
      </c>
      <c r="F4180">
        <v>3.9670553207397461</v>
      </c>
      <c r="G4180">
        <v>0</v>
      </c>
      <c r="H4180" s="15">
        <v>-999</v>
      </c>
    </row>
    <row r="4181" spans="1:8" x14ac:dyDescent="0.35">
      <c r="A4181" s="14">
        <v>53843</v>
      </c>
      <c r="B4181">
        <v>18006.71484375</v>
      </c>
      <c r="C4181">
        <v>10.71426391601562</v>
      </c>
      <c r="D4181">
        <v>20.745574951171879</v>
      </c>
      <c r="E4181">
        <v>1.325176228939573</v>
      </c>
      <c r="F4181">
        <v>4.7026119232177734</v>
      </c>
      <c r="G4181">
        <v>1.43013608455658</v>
      </c>
      <c r="H4181" s="15">
        <v>-999</v>
      </c>
    </row>
    <row r="4182" spans="1:8" x14ac:dyDescent="0.35">
      <c r="A4182" s="14">
        <v>53844</v>
      </c>
      <c r="B4182">
        <v>23859.4765625</v>
      </c>
      <c r="C4182">
        <v>11.294921875</v>
      </c>
      <c r="D4182">
        <v>23.000518798828121</v>
      </c>
      <c r="E4182">
        <v>1.4509245552921299</v>
      </c>
      <c r="F4182">
        <v>5.232874870300293</v>
      </c>
      <c r="G4182">
        <v>0.1820139288902283</v>
      </c>
      <c r="H4182" s="15">
        <v>-999</v>
      </c>
    </row>
    <row r="4183" spans="1:8" x14ac:dyDescent="0.35">
      <c r="A4183" s="14">
        <v>53845</v>
      </c>
      <c r="B4183">
        <v>10664.9609375</v>
      </c>
      <c r="C4183">
        <v>13.2574462890625</v>
      </c>
      <c r="D4183">
        <v>22.813446044921879</v>
      </c>
      <c r="E4183">
        <v>1.681310678772014</v>
      </c>
      <c r="F4183">
        <v>3.8245162963867192</v>
      </c>
      <c r="G4183">
        <v>0.1144858002662659</v>
      </c>
      <c r="H4183" s="15">
        <v>-999</v>
      </c>
    </row>
    <row r="4184" spans="1:8" x14ac:dyDescent="0.35">
      <c r="A4184" s="14">
        <v>53846</v>
      </c>
      <c r="B4184">
        <v>19872.75390625</v>
      </c>
      <c r="C4184">
        <v>12.41903686523438</v>
      </c>
      <c r="D4184">
        <v>25.345947265625</v>
      </c>
      <c r="E4184">
        <v>1.788572062579213</v>
      </c>
      <c r="F4184">
        <v>2.9551782608032231</v>
      </c>
      <c r="G4184">
        <v>5.1420606905594468E-4</v>
      </c>
      <c r="H4184" s="15">
        <v>-999</v>
      </c>
    </row>
    <row r="4185" spans="1:8" x14ac:dyDescent="0.35">
      <c r="A4185" s="14">
        <v>53847</v>
      </c>
      <c r="B4185">
        <v>28907.83984375</v>
      </c>
      <c r="C4185">
        <v>13.24441528320312</v>
      </c>
      <c r="D4185">
        <v>26.231475830078121</v>
      </c>
      <c r="E4185">
        <v>1.5796017692179389</v>
      </c>
      <c r="F4185">
        <v>3.1862554550170898</v>
      </c>
      <c r="G4185">
        <v>0</v>
      </c>
      <c r="H4185" s="15">
        <v>-999</v>
      </c>
    </row>
    <row r="4186" spans="1:8" x14ac:dyDescent="0.35">
      <c r="A4186" s="14">
        <v>53848</v>
      </c>
      <c r="B4186">
        <v>28896.4296875</v>
      </c>
      <c r="C4186">
        <v>12.91964721679688</v>
      </c>
      <c r="D4186">
        <v>28.485382080078121</v>
      </c>
      <c r="E4186">
        <v>1.742562050392501</v>
      </c>
      <c r="F4186">
        <v>2.7591266632080078</v>
      </c>
      <c r="G4186">
        <v>0</v>
      </c>
      <c r="H4186" s="15">
        <v>-999</v>
      </c>
    </row>
    <row r="4187" spans="1:8" x14ac:dyDescent="0.35">
      <c r="A4187" s="14">
        <v>53849</v>
      </c>
      <c r="B4187">
        <v>28223.24609375</v>
      </c>
      <c r="C4187">
        <v>14.75933837890625</v>
      </c>
      <c r="D4187">
        <v>27.5958251953125</v>
      </c>
      <c r="E4187">
        <v>1.6106236936592819</v>
      </c>
      <c r="F4187">
        <v>3.486413955688477</v>
      </c>
      <c r="G4187">
        <v>0</v>
      </c>
      <c r="H4187" s="15">
        <v>-999</v>
      </c>
    </row>
    <row r="4188" spans="1:8" x14ac:dyDescent="0.35">
      <c r="A4188" s="14">
        <v>53850</v>
      </c>
      <c r="B4188">
        <v>27264.294921875</v>
      </c>
      <c r="C4188">
        <v>14.02606201171875</v>
      </c>
      <c r="D4188">
        <v>29.15130615234375</v>
      </c>
      <c r="E4188">
        <v>1.718486935102123</v>
      </c>
      <c r="F4188">
        <v>2.7936668395996089</v>
      </c>
      <c r="G4188">
        <v>0</v>
      </c>
      <c r="H4188" s="15">
        <v>-999</v>
      </c>
    </row>
    <row r="4189" spans="1:8" x14ac:dyDescent="0.35">
      <c r="A4189" s="14">
        <v>53851</v>
      </c>
      <c r="B4189">
        <v>22028.1875</v>
      </c>
      <c r="C4189">
        <v>16.81768798828125</v>
      </c>
      <c r="D4189">
        <v>27.89776611328125</v>
      </c>
      <c r="E4189">
        <v>2.1693811353151911</v>
      </c>
      <c r="F4189">
        <v>2.1534595489501949</v>
      </c>
      <c r="G4189">
        <v>3.6354670524597168</v>
      </c>
      <c r="H4189" s="15">
        <v>-999</v>
      </c>
    </row>
    <row r="4190" spans="1:8" x14ac:dyDescent="0.35">
      <c r="A4190" s="14">
        <v>53852</v>
      </c>
      <c r="B4190">
        <v>11813.7314453125</v>
      </c>
      <c r="C4190">
        <v>16.517120361328121</v>
      </c>
      <c r="D4190">
        <v>23.14996337890625</v>
      </c>
      <c r="E4190">
        <v>2.0085352911108898</v>
      </c>
      <c r="F4190">
        <v>3.2767410278320308</v>
      </c>
      <c r="G4190">
        <v>1.8601365089416499</v>
      </c>
      <c r="H4190" s="15">
        <v>-999</v>
      </c>
    </row>
    <row r="4191" spans="1:8" x14ac:dyDescent="0.35">
      <c r="A4191" s="14">
        <v>53853</v>
      </c>
      <c r="B4191">
        <v>10854.7802734375</v>
      </c>
      <c r="C4191">
        <v>14.89239501953125</v>
      </c>
      <c r="D4191">
        <v>22.739227294921879</v>
      </c>
      <c r="E4191">
        <v>1.7407731475839281</v>
      </c>
      <c r="F4191">
        <v>3.2640924453735352</v>
      </c>
      <c r="G4191">
        <v>3.7464828491210942</v>
      </c>
      <c r="H4191" s="15">
        <v>-999</v>
      </c>
    </row>
    <row r="4192" spans="1:8" x14ac:dyDescent="0.35">
      <c r="A4192" s="14">
        <v>53854</v>
      </c>
      <c r="B4192">
        <v>16747.994140625</v>
      </c>
      <c r="C4192">
        <v>12.2506103515625</v>
      </c>
      <c r="D4192">
        <v>20.0064697265625</v>
      </c>
      <c r="E4192">
        <v>1.4311021021010639</v>
      </c>
      <c r="F4192">
        <v>2.850098609924316</v>
      </c>
      <c r="G4192">
        <v>1.0705105066299441</v>
      </c>
      <c r="H4192" s="15">
        <v>-999</v>
      </c>
    </row>
    <row r="4193" spans="1:8" x14ac:dyDescent="0.35">
      <c r="A4193" s="14">
        <v>53855</v>
      </c>
      <c r="B4193">
        <v>15663.5361328125</v>
      </c>
      <c r="C4193">
        <v>8.3553466796875</v>
      </c>
      <c r="D4193">
        <v>18.137847900390621</v>
      </c>
      <c r="E4193">
        <v>1.1169750839407231</v>
      </c>
      <c r="F4193">
        <v>2.873449325561523</v>
      </c>
      <c r="G4193">
        <v>0.67344266176223755</v>
      </c>
      <c r="H4193" s="15">
        <v>-999</v>
      </c>
    </row>
    <row r="4194" spans="1:8" x14ac:dyDescent="0.35">
      <c r="A4194" s="14">
        <v>53856</v>
      </c>
      <c r="B4194">
        <v>13403.337890625</v>
      </c>
      <c r="C4194">
        <v>6.35003662109375</v>
      </c>
      <c r="D4194">
        <v>17.565460205078121</v>
      </c>
      <c r="E4194">
        <v>1.1035781101472091</v>
      </c>
      <c r="F4194">
        <v>2.660370826721191</v>
      </c>
      <c r="G4194">
        <v>0.81270182132720947</v>
      </c>
      <c r="H4194" s="15">
        <v>-999</v>
      </c>
    </row>
    <row r="4195" spans="1:8" x14ac:dyDescent="0.35">
      <c r="A4195" s="14">
        <v>53857</v>
      </c>
      <c r="B4195">
        <v>26619.634765625</v>
      </c>
      <c r="C4195">
        <v>5.0333251953125</v>
      </c>
      <c r="D4195">
        <v>19.89361572265625</v>
      </c>
      <c r="E4195">
        <v>1.0367973023509109</v>
      </c>
      <c r="F4195">
        <v>2.2108640670776372</v>
      </c>
      <c r="G4195">
        <v>5.4681715555489063E-3</v>
      </c>
      <c r="H4195" s="15">
        <v>-999</v>
      </c>
    </row>
    <row r="4196" spans="1:8" x14ac:dyDescent="0.35">
      <c r="A4196" s="14">
        <v>53858</v>
      </c>
      <c r="B4196">
        <v>30008.896484375</v>
      </c>
      <c r="C4196">
        <v>8.6810302734375</v>
      </c>
      <c r="D4196">
        <v>23.370574951171879</v>
      </c>
      <c r="E4196">
        <v>1.2478852649300249</v>
      </c>
      <c r="F4196">
        <v>1.514712333679199</v>
      </c>
      <c r="G4196">
        <v>0</v>
      </c>
      <c r="H4196" s="15">
        <v>-999</v>
      </c>
    </row>
    <row r="4197" spans="1:8" x14ac:dyDescent="0.35">
      <c r="A4197" s="14">
        <v>53859</v>
      </c>
      <c r="B4197">
        <v>18951.662109375</v>
      </c>
      <c r="C4197">
        <v>13.51333618164062</v>
      </c>
      <c r="D4197">
        <v>25.31341552734375</v>
      </c>
      <c r="E4197">
        <v>1.7993960815204559</v>
      </c>
      <c r="F4197">
        <v>2.3699426651000981</v>
      </c>
      <c r="G4197">
        <v>7.8616442680358887</v>
      </c>
      <c r="H4197" s="15">
        <v>-999</v>
      </c>
    </row>
    <row r="4198" spans="1:8" x14ac:dyDescent="0.35">
      <c r="A4198" s="14">
        <v>53860</v>
      </c>
      <c r="B4198">
        <v>15911.44140625</v>
      </c>
      <c r="C4198">
        <v>13.74411010742188</v>
      </c>
      <c r="D4198">
        <v>24.05987548828125</v>
      </c>
      <c r="E4198">
        <v>1.812263576573141</v>
      </c>
      <c r="F4198">
        <v>3.188201904296875</v>
      </c>
      <c r="G4198">
        <v>2.662726879119873</v>
      </c>
      <c r="H4198" s="15">
        <v>-999</v>
      </c>
    </row>
    <row r="4199" spans="1:8" x14ac:dyDescent="0.35">
      <c r="A4199" s="14">
        <v>53861</v>
      </c>
      <c r="B4199">
        <v>22245.49609375</v>
      </c>
      <c r="C4199">
        <v>12.4329833984375</v>
      </c>
      <c r="D4199">
        <v>22.0987548828125</v>
      </c>
      <c r="E4199">
        <v>1.30509201673859</v>
      </c>
      <c r="F4199">
        <v>3.624573707580566</v>
      </c>
      <c r="G4199">
        <v>0</v>
      </c>
      <c r="H4199" s="15">
        <v>-999</v>
      </c>
    </row>
    <row r="4200" spans="1:8" x14ac:dyDescent="0.35">
      <c r="A4200" s="14">
        <v>53862</v>
      </c>
      <c r="B4200">
        <v>29191.53125</v>
      </c>
      <c r="C4200">
        <v>10.45001220703125</v>
      </c>
      <c r="D4200">
        <v>25.16802978515625</v>
      </c>
      <c r="E4200">
        <v>1.487011022748614</v>
      </c>
      <c r="F4200">
        <v>2.4983739852905269</v>
      </c>
      <c r="G4200">
        <v>67.170890808105469</v>
      </c>
      <c r="H4200" s="15">
        <v>-999</v>
      </c>
    </row>
    <row r="4201" spans="1:8" x14ac:dyDescent="0.35">
      <c r="A4201" s="14">
        <v>53863</v>
      </c>
      <c r="B4201">
        <v>21522.51953125</v>
      </c>
      <c r="C4201">
        <v>13.15786743164062</v>
      </c>
      <c r="D4201">
        <v>22.739227294921879</v>
      </c>
      <c r="E4201">
        <v>1.4800048258547409</v>
      </c>
      <c r="F4201">
        <v>3.811381340026855</v>
      </c>
      <c r="G4201">
        <v>0.32807448506355291</v>
      </c>
      <c r="H4201" s="15">
        <v>-999</v>
      </c>
    </row>
    <row r="4202" spans="1:8" x14ac:dyDescent="0.35">
      <c r="A4202" s="14">
        <v>53864</v>
      </c>
      <c r="B4202">
        <v>16575.80859375</v>
      </c>
      <c r="C4202">
        <v>11.78347778320312</v>
      </c>
      <c r="D4202">
        <v>20.762847900390621</v>
      </c>
      <c r="E4202">
        <v>1.540045953220607</v>
      </c>
      <c r="F4202">
        <v>3.9719200134277339</v>
      </c>
      <c r="G4202">
        <v>22.86812591552734</v>
      </c>
      <c r="H4202" s="15">
        <v>-999</v>
      </c>
    </row>
    <row r="4203" spans="1:8" x14ac:dyDescent="0.35">
      <c r="A4203" s="14">
        <v>53865</v>
      </c>
      <c r="B4203">
        <v>10263.5400390625</v>
      </c>
      <c r="C4203">
        <v>11.33493041992188</v>
      </c>
      <c r="D4203">
        <v>18.825103759765621</v>
      </c>
      <c r="E4203">
        <v>1.34371044852112</v>
      </c>
      <c r="F4203">
        <v>6.5692338943481454</v>
      </c>
      <c r="G4203">
        <v>2.3257813453674321</v>
      </c>
      <c r="H4203" s="15">
        <v>-999</v>
      </c>
    </row>
    <row r="4204" spans="1:8" x14ac:dyDescent="0.35">
      <c r="A4204" s="14">
        <v>53866</v>
      </c>
      <c r="B4204">
        <v>7048.54052734375</v>
      </c>
      <c r="C4204">
        <v>10.67611694335938</v>
      </c>
      <c r="D4204">
        <v>15.97946166992188</v>
      </c>
      <c r="E4204">
        <v>1.3126794102652859</v>
      </c>
      <c r="F4204">
        <v>5.4688177108764648</v>
      </c>
      <c r="G4204">
        <v>1.4152249097824099</v>
      </c>
      <c r="H4204" s="15">
        <v>-999</v>
      </c>
    </row>
    <row r="4205" spans="1:8" x14ac:dyDescent="0.35">
      <c r="A4205" s="14">
        <v>53867</v>
      </c>
      <c r="B4205">
        <v>15069.7021484375</v>
      </c>
      <c r="C4205">
        <v>8.4884033203125</v>
      </c>
      <c r="D4205">
        <v>18.36962890625</v>
      </c>
      <c r="E4205">
        <v>1.257722684316235</v>
      </c>
      <c r="F4205">
        <v>2.7532892227172852</v>
      </c>
      <c r="G4205">
        <v>3.2215114682912827E-2</v>
      </c>
      <c r="H4205" s="15">
        <v>-999</v>
      </c>
    </row>
    <row r="4206" spans="1:8" x14ac:dyDescent="0.35">
      <c r="A4206" s="14">
        <v>53868</v>
      </c>
      <c r="B4206">
        <v>12710.4453125</v>
      </c>
      <c r="C4206">
        <v>11.08090209960938</v>
      </c>
      <c r="D4206">
        <v>21.817138671875</v>
      </c>
      <c r="E4206">
        <v>1.676554647854271</v>
      </c>
      <c r="F4206">
        <v>2.9678258895874019</v>
      </c>
      <c r="G4206">
        <v>6.1796631813049316</v>
      </c>
      <c r="H4206" s="15">
        <v>-999</v>
      </c>
    </row>
    <row r="4207" spans="1:8" x14ac:dyDescent="0.35">
      <c r="A4207" s="14">
        <v>53869</v>
      </c>
      <c r="B4207">
        <v>16077.404296875</v>
      </c>
      <c r="C4207">
        <v>11.48663330078125</v>
      </c>
      <c r="D4207">
        <v>19.23785400390625</v>
      </c>
      <c r="E4207">
        <v>1.3800344164839939</v>
      </c>
      <c r="F4207">
        <v>5.5661134719848633</v>
      </c>
      <c r="G4207">
        <v>2.9132621288299561</v>
      </c>
      <c r="H4207" s="15">
        <v>-999</v>
      </c>
    </row>
    <row r="4208" spans="1:8" x14ac:dyDescent="0.35">
      <c r="A4208" s="14">
        <v>53870</v>
      </c>
      <c r="B4208">
        <v>17497.41796875</v>
      </c>
      <c r="C4208">
        <v>9.4366455078125</v>
      </c>
      <c r="D4208">
        <v>20.046112060546879</v>
      </c>
      <c r="E4208">
        <v>1.409666345921605</v>
      </c>
      <c r="F4208">
        <v>4.2404565811157227</v>
      </c>
      <c r="G4208">
        <v>0.77194374799728394</v>
      </c>
      <c r="H4208" s="15">
        <v>-999</v>
      </c>
    </row>
    <row r="4209" spans="1:8" x14ac:dyDescent="0.35">
      <c r="A4209" s="14">
        <v>53871</v>
      </c>
      <c r="B4209">
        <v>21224.826171875</v>
      </c>
      <c r="C4209">
        <v>7.724456787109375</v>
      </c>
      <c r="D4209">
        <v>20.157928466796879</v>
      </c>
      <c r="E4209">
        <v>1.4039276158117151</v>
      </c>
      <c r="F4209">
        <v>1.8995170593261721</v>
      </c>
      <c r="G4209">
        <v>5.1420606905594468E-4</v>
      </c>
      <c r="H4209" s="15">
        <v>-999</v>
      </c>
    </row>
    <row r="4210" spans="1:8" x14ac:dyDescent="0.35">
      <c r="A4210" s="14">
        <v>53872</v>
      </c>
      <c r="B4210">
        <v>26180.35546875</v>
      </c>
      <c r="C4210">
        <v>12.75961303710938</v>
      </c>
      <c r="D4210">
        <v>23.58001708984375</v>
      </c>
      <c r="E4210">
        <v>1.666376915546915</v>
      </c>
      <c r="F4210">
        <v>3.247065544128418</v>
      </c>
      <c r="G4210">
        <v>5.1420606905594468E-4</v>
      </c>
      <c r="H4210" s="15">
        <v>-999</v>
      </c>
    </row>
    <row r="4211" spans="1:8" x14ac:dyDescent="0.35">
      <c r="A4211" s="14">
        <v>53873</v>
      </c>
      <c r="B4211">
        <v>29102.84765625</v>
      </c>
      <c r="C4211">
        <v>13.37655639648438</v>
      </c>
      <c r="D4211">
        <v>27.22271728515625</v>
      </c>
      <c r="E4211">
        <v>1.748816775629416</v>
      </c>
      <c r="F4211">
        <v>3.2820920944213872</v>
      </c>
      <c r="G4211">
        <v>0</v>
      </c>
      <c r="H4211" s="15">
        <v>-999</v>
      </c>
    </row>
    <row r="4212" spans="1:8" x14ac:dyDescent="0.35">
      <c r="A4212" s="14">
        <v>53874</v>
      </c>
      <c r="B4212">
        <v>30353.78515625</v>
      </c>
      <c r="C4212">
        <v>16.159820556640621</v>
      </c>
      <c r="D4212">
        <v>28.7537841796875</v>
      </c>
      <c r="E4212">
        <v>1.9037781375761491</v>
      </c>
      <c r="F4212">
        <v>3.5462503433227539</v>
      </c>
      <c r="G4212">
        <v>0</v>
      </c>
      <c r="H4212" s="15">
        <v>-999</v>
      </c>
    </row>
    <row r="4213" spans="1:8" x14ac:dyDescent="0.35">
      <c r="A4213" s="14">
        <v>53875</v>
      </c>
      <c r="B4213">
        <v>31706.896484375</v>
      </c>
      <c r="C4213">
        <v>14.48202514648438</v>
      </c>
      <c r="D4213">
        <v>29.535614013671879</v>
      </c>
      <c r="E4213">
        <v>1.6978580577855511</v>
      </c>
      <c r="F4213">
        <v>2.843287467956543</v>
      </c>
      <c r="G4213">
        <v>0</v>
      </c>
      <c r="H4213" s="15">
        <v>-999</v>
      </c>
    </row>
    <row r="4214" spans="1:8" x14ac:dyDescent="0.35">
      <c r="A4214" s="14">
        <v>53876</v>
      </c>
      <c r="B4214">
        <v>30656.666015625</v>
      </c>
      <c r="C4214">
        <v>14.81704711914062</v>
      </c>
      <c r="D4214">
        <v>28.74566650390625</v>
      </c>
      <c r="E4214">
        <v>1.838624257821508</v>
      </c>
      <c r="F4214">
        <v>3.6201953887939449</v>
      </c>
      <c r="G4214">
        <v>0</v>
      </c>
      <c r="H4214" s="15">
        <v>-999</v>
      </c>
    </row>
    <row r="4215" spans="1:8" x14ac:dyDescent="0.35">
      <c r="A4215" s="14">
        <v>53877</v>
      </c>
      <c r="B4215">
        <v>30236.576171875</v>
      </c>
      <c r="C4215">
        <v>11.8355712890625</v>
      </c>
      <c r="D4215">
        <v>23.789459228515621</v>
      </c>
      <c r="E4215">
        <v>1.51354060539283</v>
      </c>
      <c r="F4215">
        <v>2.6803169250488281</v>
      </c>
      <c r="G4215">
        <v>0</v>
      </c>
      <c r="H4215" s="15">
        <v>-999</v>
      </c>
    </row>
    <row r="4216" spans="1:8" x14ac:dyDescent="0.35">
      <c r="A4216" s="14">
        <v>53878</v>
      </c>
      <c r="B4216">
        <v>21234.162109375</v>
      </c>
      <c r="C4216">
        <v>10.72079467773438</v>
      </c>
      <c r="D4216">
        <v>24.936248779296879</v>
      </c>
      <c r="E4216">
        <v>1.6126458146620759</v>
      </c>
      <c r="F4216">
        <v>2.042542457580566</v>
      </c>
      <c r="G4216">
        <v>0.1123678088188171</v>
      </c>
      <c r="H4216" s="15">
        <v>-999</v>
      </c>
    </row>
    <row r="4217" spans="1:8" x14ac:dyDescent="0.35">
      <c r="A4217" s="14">
        <v>53879</v>
      </c>
      <c r="B4217">
        <v>30512.486328125</v>
      </c>
      <c r="C4217">
        <v>10.24993896484375</v>
      </c>
      <c r="D4217">
        <v>25.79632568359375</v>
      </c>
      <c r="E4217">
        <v>1.683475441751443</v>
      </c>
      <c r="F4217">
        <v>2.1130819320678711</v>
      </c>
      <c r="G4217">
        <v>2.4905862286686901E-2</v>
      </c>
      <c r="H4217" s="15">
        <v>-999</v>
      </c>
    </row>
    <row r="4218" spans="1:8" x14ac:dyDescent="0.35">
      <c r="A4218" s="14">
        <v>53880</v>
      </c>
      <c r="B4218">
        <v>23184.736328125</v>
      </c>
      <c r="C4218">
        <v>14.04840087890625</v>
      </c>
      <c r="D4218">
        <v>21.99810791015625</v>
      </c>
      <c r="E4218">
        <v>1.5094802790127619</v>
      </c>
      <c r="F4218">
        <v>2.7401542663574219</v>
      </c>
      <c r="G4218">
        <v>0.1024384871125221</v>
      </c>
      <c r="H4218" s="15">
        <v>-999</v>
      </c>
    </row>
    <row r="4219" spans="1:8" x14ac:dyDescent="0.35">
      <c r="A4219" s="14">
        <v>53881</v>
      </c>
      <c r="B4219">
        <v>20230.609375</v>
      </c>
      <c r="C4219">
        <v>10.72637939453125</v>
      </c>
      <c r="D4219">
        <v>20.567657470703121</v>
      </c>
      <c r="E4219">
        <v>1.3182317183295451</v>
      </c>
      <c r="F4219">
        <v>1.5589818954467769</v>
      </c>
      <c r="G4219">
        <v>1.7468905076384541E-2</v>
      </c>
      <c r="H4219" s="15">
        <v>-999</v>
      </c>
    </row>
    <row r="4220" spans="1:8" x14ac:dyDescent="0.35">
      <c r="A4220" s="14">
        <v>53882</v>
      </c>
      <c r="B4220">
        <v>22670.255859375</v>
      </c>
      <c r="C4220">
        <v>8.753631591796875</v>
      </c>
      <c r="D4220">
        <v>26.138946533203121</v>
      </c>
      <c r="E4220">
        <v>1.4486867812164821</v>
      </c>
      <c r="F4220">
        <v>3.0622034072875981</v>
      </c>
      <c r="G4220">
        <v>0.53483611345291138</v>
      </c>
      <c r="H4220" s="15">
        <v>-999</v>
      </c>
    </row>
    <row r="4221" spans="1:8" x14ac:dyDescent="0.35">
      <c r="A4221" s="14">
        <v>53883</v>
      </c>
      <c r="B4221">
        <v>10682.5947265625</v>
      </c>
      <c r="C4221">
        <v>11.47451782226562</v>
      </c>
      <c r="D4221">
        <v>18.422515869140621</v>
      </c>
      <c r="E4221">
        <v>1.2825822109975089</v>
      </c>
      <c r="F4221">
        <v>3.6805191040039058</v>
      </c>
      <c r="G4221">
        <v>0.56025755405426025</v>
      </c>
      <c r="H4221" s="15">
        <v>-999</v>
      </c>
    </row>
    <row r="4222" spans="1:8" x14ac:dyDescent="0.35">
      <c r="A4222" s="14">
        <v>53884</v>
      </c>
      <c r="B4222">
        <v>15792.15625</v>
      </c>
      <c r="C4222">
        <v>9.566925048828125</v>
      </c>
      <c r="D4222">
        <v>19.628265380859379</v>
      </c>
      <c r="E4222">
        <v>1.2518637267248851</v>
      </c>
      <c r="F4222">
        <v>2.1680536270141602</v>
      </c>
      <c r="G4222">
        <v>0.1123678088188171</v>
      </c>
      <c r="H4222" s="15">
        <v>-999</v>
      </c>
    </row>
    <row r="4223" spans="1:8" x14ac:dyDescent="0.35">
      <c r="A4223" s="14">
        <v>53885</v>
      </c>
      <c r="B4223">
        <v>12203.2236328125</v>
      </c>
      <c r="C4223">
        <v>7.21356201171875</v>
      </c>
      <c r="D4223">
        <v>20.85943603515625</v>
      </c>
      <c r="E4223">
        <v>1.3331917534499891</v>
      </c>
      <c r="F4223">
        <v>2.174864768981934</v>
      </c>
      <c r="G4223">
        <v>0.23353756964206701</v>
      </c>
      <c r="H4223" s="15">
        <v>-999</v>
      </c>
    </row>
    <row r="4224" spans="1:8" x14ac:dyDescent="0.35">
      <c r="A4224" s="14">
        <v>53886</v>
      </c>
      <c r="B4224">
        <v>12181.9599609375</v>
      </c>
      <c r="C4224">
        <v>10.806396484375</v>
      </c>
      <c r="D4224">
        <v>18.314727783203121</v>
      </c>
      <c r="E4224">
        <v>1.2767719675955811</v>
      </c>
      <c r="F4224">
        <v>3.5525751113891602</v>
      </c>
      <c r="G4224">
        <v>0.56025755405426025</v>
      </c>
      <c r="H4224" s="15">
        <v>-999</v>
      </c>
    </row>
    <row r="4225" spans="1:8" x14ac:dyDescent="0.35">
      <c r="A4225" s="14">
        <v>53887</v>
      </c>
      <c r="B4225">
        <v>13868.0322265625</v>
      </c>
      <c r="C4225">
        <v>9.8070068359375</v>
      </c>
      <c r="D4225">
        <v>18.83526611328125</v>
      </c>
      <c r="E4225">
        <v>1.292860230822326</v>
      </c>
      <c r="F4225">
        <v>2.0683259963989258</v>
      </c>
      <c r="G4225">
        <v>0.49657994508743292</v>
      </c>
      <c r="H4225" s="15">
        <v>-999</v>
      </c>
    </row>
    <row r="4226" spans="1:8" x14ac:dyDescent="0.35">
      <c r="A4226" s="14">
        <v>53888</v>
      </c>
      <c r="B4226">
        <v>28887.095703125</v>
      </c>
      <c r="C4226">
        <v>6.15277099609375</v>
      </c>
      <c r="D4226">
        <v>25.93865966796875</v>
      </c>
      <c r="E4226">
        <v>1.311273814019833</v>
      </c>
      <c r="F4226">
        <v>1.4485511779785161</v>
      </c>
      <c r="G4226">
        <v>0</v>
      </c>
      <c r="H4226" s="15">
        <v>-999</v>
      </c>
    </row>
    <row r="4227" spans="1:8" x14ac:dyDescent="0.35">
      <c r="A4227" s="14">
        <v>53889</v>
      </c>
      <c r="B4227">
        <v>20588.46484375</v>
      </c>
      <c r="C4227">
        <v>13.82601928710938</v>
      </c>
      <c r="D4227">
        <v>28.8218994140625</v>
      </c>
      <c r="E4227">
        <v>1.691809223561739</v>
      </c>
      <c r="F4227">
        <v>2.6321554183959961</v>
      </c>
      <c r="G4227">
        <v>3.6294219493865971</v>
      </c>
      <c r="H4227" s="15">
        <v>-999</v>
      </c>
    </row>
    <row r="4228" spans="1:8" x14ac:dyDescent="0.35">
      <c r="A4228" s="14">
        <v>53890</v>
      </c>
      <c r="B4228">
        <v>28631.9296875</v>
      </c>
      <c r="C4228">
        <v>15.34652709960938</v>
      </c>
      <c r="D4228">
        <v>27.756439208984379</v>
      </c>
      <c r="E4228">
        <v>1.717602623133397</v>
      </c>
      <c r="F4228">
        <v>2.6812896728515621</v>
      </c>
      <c r="G4228">
        <v>3.679928302764893</v>
      </c>
      <c r="H4228" s="15">
        <v>-999</v>
      </c>
    </row>
    <row r="4229" spans="1:8" x14ac:dyDescent="0.35">
      <c r="A4229" s="14">
        <v>53891</v>
      </c>
      <c r="B4229">
        <v>24919.560546875</v>
      </c>
      <c r="C4229">
        <v>14.3135986328125</v>
      </c>
      <c r="D4229">
        <v>27.41180419921875</v>
      </c>
      <c r="E4229">
        <v>1.669861782044918</v>
      </c>
      <c r="F4229">
        <v>2.3032951354980469</v>
      </c>
      <c r="G4229">
        <v>0</v>
      </c>
      <c r="H4229" s="15">
        <v>-999</v>
      </c>
    </row>
    <row r="4230" spans="1:8" x14ac:dyDescent="0.35">
      <c r="A4230" s="14">
        <v>53892</v>
      </c>
      <c r="B4230">
        <v>20146.591796875</v>
      </c>
      <c r="C4230">
        <v>14.72024536132812</v>
      </c>
      <c r="D4230">
        <v>27.99029541015625</v>
      </c>
      <c r="E4230">
        <v>1.7903664502708181</v>
      </c>
      <c r="F4230">
        <v>2.2643766403198242</v>
      </c>
      <c r="G4230">
        <v>14.139645576477051</v>
      </c>
      <c r="H4230" s="15">
        <v>-999</v>
      </c>
    </row>
    <row r="4231" spans="1:8" x14ac:dyDescent="0.35">
      <c r="A4231" s="14">
        <v>53893</v>
      </c>
      <c r="B4231">
        <v>6686.0166015625</v>
      </c>
      <c r="C4231">
        <v>16.3133544921875</v>
      </c>
      <c r="D4231">
        <v>20.801483154296879</v>
      </c>
      <c r="E4231">
        <v>1.944782138727323</v>
      </c>
      <c r="F4231">
        <v>3.8892183303833008</v>
      </c>
      <c r="G4231">
        <v>15.20092678070068</v>
      </c>
      <c r="H4231" s="15">
        <v>-999</v>
      </c>
    </row>
    <row r="4232" spans="1:8" x14ac:dyDescent="0.35">
      <c r="A4232" s="14">
        <v>53894</v>
      </c>
      <c r="B4232">
        <v>14391.8505859375</v>
      </c>
      <c r="C4232">
        <v>15.061767578125</v>
      </c>
      <c r="D4232">
        <v>23.918548583984379</v>
      </c>
      <c r="E4232">
        <v>1.9068951551979541</v>
      </c>
      <c r="F4232">
        <v>1.582818984985352</v>
      </c>
      <c r="G4232">
        <v>7.9525690078735352</v>
      </c>
      <c r="H4232" s="15">
        <v>-999</v>
      </c>
    </row>
    <row r="4233" spans="1:8" x14ac:dyDescent="0.35">
      <c r="A4233" s="14">
        <v>53895</v>
      </c>
      <c r="B4233">
        <v>16192.541015625</v>
      </c>
      <c r="C4233">
        <v>15.01803588867188</v>
      </c>
      <c r="D4233">
        <v>21.133941650390621</v>
      </c>
      <c r="E4233">
        <v>1.8089221411651371</v>
      </c>
      <c r="F4233">
        <v>2.626317977905273</v>
      </c>
      <c r="G4233">
        <v>18.127372741699219</v>
      </c>
      <c r="H4233" s="15">
        <v>-999</v>
      </c>
    </row>
    <row r="4234" spans="1:8" x14ac:dyDescent="0.35">
      <c r="A4234" s="14">
        <v>53896</v>
      </c>
      <c r="B4234">
        <v>10183.1513671875</v>
      </c>
      <c r="C4234">
        <v>13.33746337890625</v>
      </c>
      <c r="D4234">
        <v>18.7996826171875</v>
      </c>
      <c r="E4234">
        <v>1.6769105777055611</v>
      </c>
      <c r="F4234">
        <v>3.0544195175170898</v>
      </c>
      <c r="G4234">
        <v>7.4336295127868652</v>
      </c>
      <c r="H4234" s="15">
        <v>-999</v>
      </c>
    </row>
    <row r="4235" spans="1:8" x14ac:dyDescent="0.35">
      <c r="A4235" s="14">
        <v>53897</v>
      </c>
      <c r="B4235">
        <v>17113.630859375</v>
      </c>
      <c r="C4235">
        <v>12.9661865234375</v>
      </c>
      <c r="D4235">
        <v>22.72296142578125</v>
      </c>
      <c r="E4235">
        <v>1.656716714691945</v>
      </c>
      <c r="F4235">
        <v>2.009461402893066</v>
      </c>
      <c r="G4235">
        <v>0.44565647840499878</v>
      </c>
      <c r="H4235" s="15">
        <v>-999</v>
      </c>
    </row>
    <row r="4236" spans="1:8" x14ac:dyDescent="0.35">
      <c r="A4236" s="14">
        <v>53898</v>
      </c>
      <c r="B4236">
        <v>13094.751953125</v>
      </c>
      <c r="C4236">
        <v>12.38552856445312</v>
      </c>
      <c r="D4236">
        <v>23.84027099609375</v>
      </c>
      <c r="E4236">
        <v>1.8047565270674959</v>
      </c>
      <c r="F4236">
        <v>3.2514438629150391</v>
      </c>
      <c r="G4236">
        <v>0.90901243686676025</v>
      </c>
      <c r="H4236" s="15">
        <v>-999</v>
      </c>
    </row>
    <row r="4237" spans="1:8" x14ac:dyDescent="0.35">
      <c r="A4237" s="14">
        <v>53899</v>
      </c>
      <c r="B4237">
        <v>7597.77197265625</v>
      </c>
      <c r="C4237">
        <v>13.89022827148438</v>
      </c>
      <c r="D4237">
        <v>22.37322998046875</v>
      </c>
      <c r="E4237">
        <v>1.9525071302447761</v>
      </c>
      <c r="F4237">
        <v>3.1230134963989258</v>
      </c>
      <c r="G4237">
        <v>1.92194664478302</v>
      </c>
      <c r="H4237" s="15">
        <v>-999</v>
      </c>
    </row>
    <row r="4238" spans="1:8" x14ac:dyDescent="0.35">
      <c r="A4238" s="14">
        <v>53900</v>
      </c>
      <c r="B4238">
        <v>16201.8759765625</v>
      </c>
      <c r="C4238">
        <v>13.78042602539062</v>
      </c>
      <c r="D4238">
        <v>25.234130859375</v>
      </c>
      <c r="E4238">
        <v>1.8764227599918839</v>
      </c>
      <c r="F4238">
        <v>2.0279474258422852</v>
      </c>
      <c r="G4238">
        <v>0.68436294794082642</v>
      </c>
      <c r="H4238" s="15">
        <v>-999</v>
      </c>
    </row>
    <row r="4239" spans="1:8" x14ac:dyDescent="0.35">
      <c r="A4239" s="14">
        <v>53901</v>
      </c>
      <c r="B4239">
        <v>20652.775390625</v>
      </c>
      <c r="C4239">
        <v>12.633056640625</v>
      </c>
      <c r="D4239">
        <v>24.411651611328121</v>
      </c>
      <c r="E4239">
        <v>1.499654367746835</v>
      </c>
      <c r="F4239">
        <v>3.405171394348145</v>
      </c>
      <c r="G4239">
        <v>1.7468905076384541E-2</v>
      </c>
      <c r="H4239" s="15">
        <v>-999</v>
      </c>
    </row>
    <row r="4240" spans="1:8" x14ac:dyDescent="0.35">
      <c r="A4240" s="14">
        <v>53902</v>
      </c>
      <c r="B4240">
        <v>19594.765625</v>
      </c>
      <c r="C4240">
        <v>11.54244995117188</v>
      </c>
      <c r="D4240">
        <v>23.4671630859375</v>
      </c>
      <c r="E4240">
        <v>1.587009123956536</v>
      </c>
      <c r="F4240">
        <v>3.8994350433349609</v>
      </c>
      <c r="G4240">
        <v>9.1431512832641602</v>
      </c>
      <c r="H4240" s="15">
        <v>-999</v>
      </c>
    </row>
    <row r="4241" spans="1:8" x14ac:dyDescent="0.35">
      <c r="A4241" s="14">
        <v>53903</v>
      </c>
      <c r="B4241">
        <v>15478.384765625</v>
      </c>
      <c r="C4241">
        <v>12.297119140625</v>
      </c>
      <c r="D4241">
        <v>22.464752197265621</v>
      </c>
      <c r="E4241">
        <v>1.6276946846731131</v>
      </c>
      <c r="F4241">
        <v>2.0527582168579102</v>
      </c>
      <c r="G4241">
        <v>0.5093265175819397</v>
      </c>
      <c r="H4241" s="15">
        <v>-999</v>
      </c>
    </row>
    <row r="4242" spans="1:8" x14ac:dyDescent="0.35">
      <c r="A4242" s="14">
        <v>53904</v>
      </c>
      <c r="B4242">
        <v>20819.255859375</v>
      </c>
      <c r="C4242">
        <v>10.36532592773438</v>
      </c>
      <c r="D4242">
        <v>26.895355224609379</v>
      </c>
      <c r="E4242">
        <v>1.7852616189695609</v>
      </c>
      <c r="F4242">
        <v>2.0308666229248051</v>
      </c>
      <c r="G4242">
        <v>0</v>
      </c>
      <c r="H4242" s="15">
        <v>-999</v>
      </c>
    </row>
    <row r="4243" spans="1:8" x14ac:dyDescent="0.35">
      <c r="A4243" s="14">
        <v>53905</v>
      </c>
      <c r="B4243">
        <v>23810.7265625</v>
      </c>
      <c r="C4243">
        <v>16.4091796875</v>
      </c>
      <c r="D4243">
        <v>30.8460693359375</v>
      </c>
      <c r="E4243">
        <v>2.048949344630806</v>
      </c>
      <c r="F4243">
        <v>2.6370201110839839</v>
      </c>
      <c r="G4243">
        <v>0.14121097326278689</v>
      </c>
      <c r="H4243" s="15">
        <v>-999</v>
      </c>
    </row>
    <row r="4244" spans="1:8" x14ac:dyDescent="0.35">
      <c r="A4244" s="14">
        <v>53906</v>
      </c>
      <c r="B4244">
        <v>18552.833984375</v>
      </c>
      <c r="C4244">
        <v>16.29473876953125</v>
      </c>
      <c r="D4244">
        <v>27.59783935546875</v>
      </c>
      <c r="E4244">
        <v>2.140383688037677</v>
      </c>
      <c r="F4244">
        <v>2.2580528259277339</v>
      </c>
      <c r="G4244">
        <v>3.5162479877471919</v>
      </c>
      <c r="H4244" s="15">
        <v>-999</v>
      </c>
    </row>
    <row r="4245" spans="1:8" x14ac:dyDescent="0.35">
      <c r="A4245" s="14">
        <v>53907</v>
      </c>
      <c r="B4245">
        <v>18773.25390625</v>
      </c>
      <c r="C4245">
        <v>15.44049072265625</v>
      </c>
      <c r="D4245">
        <v>25.8878173828125</v>
      </c>
      <c r="E4245">
        <v>2.1582682896156342</v>
      </c>
      <c r="F4245">
        <v>3.5652227401733398</v>
      </c>
      <c r="G4245">
        <v>35.287891387939453</v>
      </c>
      <c r="H4245" s="15">
        <v>-999</v>
      </c>
    </row>
    <row r="4246" spans="1:8" x14ac:dyDescent="0.35">
      <c r="A4246" s="14">
        <v>53908</v>
      </c>
      <c r="B4246">
        <v>17412.361328125</v>
      </c>
      <c r="C4246">
        <v>14.07260131835938</v>
      </c>
      <c r="D4246">
        <v>22.74432373046875</v>
      </c>
      <c r="E4246">
        <v>1.628146541242445</v>
      </c>
      <c r="F4246">
        <v>3.788030624389648</v>
      </c>
      <c r="G4246">
        <v>0.33748629689216608</v>
      </c>
      <c r="H4246" s="15">
        <v>-999</v>
      </c>
    </row>
    <row r="4247" spans="1:8" x14ac:dyDescent="0.35">
      <c r="A4247" s="14">
        <v>53909</v>
      </c>
      <c r="B4247">
        <v>17805.484375</v>
      </c>
      <c r="C4247">
        <v>11.33493041992188</v>
      </c>
      <c r="D4247">
        <v>22.362060546875</v>
      </c>
      <c r="E4247">
        <v>1.5196494214149019</v>
      </c>
      <c r="F4247">
        <v>2.966853141784668</v>
      </c>
      <c r="G4247">
        <v>3.3384852111339569E-2</v>
      </c>
      <c r="H4247" s="15">
        <v>-999</v>
      </c>
    </row>
    <row r="4248" spans="1:8" x14ac:dyDescent="0.35">
      <c r="A4248" s="14">
        <v>53910</v>
      </c>
      <c r="B4248">
        <v>18464.66796875</v>
      </c>
      <c r="C4248">
        <v>11.31167602539062</v>
      </c>
      <c r="D4248">
        <v>22.4393310546875</v>
      </c>
      <c r="E4248">
        <v>1.611868943907286</v>
      </c>
      <c r="F4248">
        <v>2.1344871520996089</v>
      </c>
      <c r="G4248">
        <v>2.5170998573303218</v>
      </c>
      <c r="H4248" s="15">
        <v>-999</v>
      </c>
    </row>
    <row r="4249" spans="1:8" x14ac:dyDescent="0.35">
      <c r="A4249" s="14">
        <v>53911</v>
      </c>
      <c r="B4249">
        <v>18981.224609375</v>
      </c>
      <c r="C4249">
        <v>12.86196899414062</v>
      </c>
      <c r="D4249">
        <v>22.48406982421875</v>
      </c>
      <c r="E4249">
        <v>1.684937992628774</v>
      </c>
      <c r="F4249">
        <v>2.1242704391479492</v>
      </c>
      <c r="G4249">
        <v>9.7004899978637695</v>
      </c>
      <c r="H4249" s="15">
        <v>-999</v>
      </c>
    </row>
    <row r="4250" spans="1:8" x14ac:dyDescent="0.35">
      <c r="A4250" s="14">
        <v>53912</v>
      </c>
      <c r="B4250">
        <v>14425.5615234375</v>
      </c>
      <c r="C4250">
        <v>9.9595947265625</v>
      </c>
      <c r="D4250">
        <v>21.07598876953125</v>
      </c>
      <c r="E4250">
        <v>1.4874958255934909</v>
      </c>
      <c r="F4250">
        <v>1.6411962509155269</v>
      </c>
      <c r="G4250">
        <v>0.23133532702922821</v>
      </c>
      <c r="H4250" s="15">
        <v>-999</v>
      </c>
    </row>
    <row r="4251" spans="1:8" x14ac:dyDescent="0.35">
      <c r="A4251" s="14">
        <v>53913</v>
      </c>
      <c r="B4251">
        <v>10707.4892578125</v>
      </c>
      <c r="C4251">
        <v>9.389190673828125</v>
      </c>
      <c r="D4251">
        <v>22.666046142578121</v>
      </c>
      <c r="E4251">
        <v>1.450439333801631</v>
      </c>
      <c r="F4251">
        <v>2.906529426574707</v>
      </c>
      <c r="G4251">
        <v>1.2194234132766719</v>
      </c>
      <c r="H4251" s="15">
        <v>-999</v>
      </c>
    </row>
    <row r="4252" spans="1:8" x14ac:dyDescent="0.35">
      <c r="A4252" s="14">
        <v>53914</v>
      </c>
      <c r="B4252">
        <v>10169.1484375</v>
      </c>
      <c r="C4252">
        <v>13.16439819335938</v>
      </c>
      <c r="D4252">
        <v>19.679107666015621</v>
      </c>
      <c r="E4252">
        <v>1.678212233538372</v>
      </c>
      <c r="F4252">
        <v>2.3261594772338872</v>
      </c>
      <c r="G4252">
        <v>16.060186386108398</v>
      </c>
      <c r="H4252" s="15">
        <v>-999</v>
      </c>
    </row>
    <row r="4253" spans="1:8" x14ac:dyDescent="0.35">
      <c r="A4253" s="14">
        <v>53915</v>
      </c>
      <c r="B4253">
        <v>13086.453125</v>
      </c>
      <c r="C4253">
        <v>10.18014526367188</v>
      </c>
      <c r="D4253">
        <v>21.934051513671879</v>
      </c>
      <c r="E4253">
        <v>1.7085951092493421</v>
      </c>
      <c r="F4253">
        <v>3.0490684509277339</v>
      </c>
      <c r="G4253">
        <v>2.6190745830535889</v>
      </c>
      <c r="H4253" s="15">
        <v>-999</v>
      </c>
    </row>
    <row r="4254" spans="1:8" x14ac:dyDescent="0.35">
      <c r="A4254" s="14">
        <v>53916</v>
      </c>
      <c r="B4254">
        <v>18659.671875</v>
      </c>
      <c r="C4254">
        <v>8.14691162109375</v>
      </c>
      <c r="D4254">
        <v>23.364471435546879</v>
      </c>
      <c r="E4254">
        <v>1.530887760929184</v>
      </c>
      <c r="F4254">
        <v>1.184391975402832</v>
      </c>
      <c r="G4254">
        <v>4.656938835978508E-3</v>
      </c>
      <c r="H4254" s="15">
        <v>-999</v>
      </c>
    </row>
    <row r="4255" spans="1:8" x14ac:dyDescent="0.35">
      <c r="A4255" s="14">
        <v>53917</v>
      </c>
      <c r="B4255">
        <v>24575.70703125</v>
      </c>
      <c r="C4255">
        <v>12.01702880859375</v>
      </c>
      <c r="D4255">
        <v>27.48602294921875</v>
      </c>
      <c r="E4255">
        <v>1.729711043549933</v>
      </c>
      <c r="F4255">
        <v>2.5460481643676758</v>
      </c>
      <c r="G4255">
        <v>0</v>
      </c>
      <c r="H4255" s="15">
        <v>-999</v>
      </c>
    </row>
    <row r="4256" spans="1:8" x14ac:dyDescent="0.35">
      <c r="A4256" s="14">
        <v>53918</v>
      </c>
      <c r="B4256">
        <v>15702.9521484375</v>
      </c>
      <c r="C4256">
        <v>15.436767578125</v>
      </c>
      <c r="D4256">
        <v>25.042999267578121</v>
      </c>
      <c r="E4256">
        <v>1.753147595889875</v>
      </c>
      <c r="F4256">
        <v>3.550628662109375</v>
      </c>
      <c r="G4256">
        <v>1.0024165734648699E-2</v>
      </c>
      <c r="H4256" s="15">
        <v>-999</v>
      </c>
    </row>
    <row r="4257" spans="1:8" x14ac:dyDescent="0.35">
      <c r="A4257" s="14">
        <v>53919</v>
      </c>
      <c r="B4257">
        <v>11544.04296875</v>
      </c>
      <c r="C4257">
        <v>13.90322875976562</v>
      </c>
      <c r="D4257">
        <v>21.61279296875</v>
      </c>
      <c r="E4257">
        <v>1.564638682249895</v>
      </c>
      <c r="F4257">
        <v>3.7627334594726558</v>
      </c>
      <c r="G4257">
        <v>0.33748629689216608</v>
      </c>
      <c r="H4257" s="15">
        <v>-999</v>
      </c>
    </row>
    <row r="4258" spans="1:8" x14ac:dyDescent="0.35">
      <c r="A4258" s="14">
        <v>53920</v>
      </c>
      <c r="B4258">
        <v>13961.904296875</v>
      </c>
      <c r="C4258">
        <v>13.00433349609375</v>
      </c>
      <c r="D4258">
        <v>22.33868408203125</v>
      </c>
      <c r="E4258">
        <v>1.581576481048707</v>
      </c>
      <c r="F4258">
        <v>3.6649513244628911</v>
      </c>
      <c r="G4258">
        <v>3.3384852111339569E-2</v>
      </c>
      <c r="H4258" s="15">
        <v>-999</v>
      </c>
    </row>
    <row r="4259" spans="1:8" x14ac:dyDescent="0.35">
      <c r="A4259" s="14">
        <v>53921</v>
      </c>
      <c r="B4259">
        <v>15763.11328125</v>
      </c>
      <c r="C4259">
        <v>12.65072631835938</v>
      </c>
      <c r="D4259">
        <v>23.712188720703121</v>
      </c>
      <c r="E4259">
        <v>1.7670547930441309</v>
      </c>
      <c r="F4259">
        <v>1.8810310363769529</v>
      </c>
      <c r="G4259">
        <v>3.7064380943775177E-2</v>
      </c>
      <c r="H4259" s="15">
        <v>-999</v>
      </c>
    </row>
    <row r="4260" spans="1:8" x14ac:dyDescent="0.35">
      <c r="A4260" s="14">
        <v>53922</v>
      </c>
      <c r="B4260">
        <v>21825.40234375</v>
      </c>
      <c r="C4260">
        <v>11.28189086914062</v>
      </c>
      <c r="D4260">
        <v>30.234039306640621</v>
      </c>
      <c r="E4260">
        <v>1.965204128170557</v>
      </c>
      <c r="F4260">
        <v>2.2191343307495122</v>
      </c>
      <c r="G4260">
        <v>10.98377895355225</v>
      </c>
      <c r="H4260" s="15">
        <v>-999</v>
      </c>
    </row>
    <row r="4261" spans="1:8" x14ac:dyDescent="0.35">
      <c r="A4261" s="14">
        <v>53923</v>
      </c>
      <c r="B4261">
        <v>8730.4638671875</v>
      </c>
      <c r="C4261">
        <v>11.46987915039062</v>
      </c>
      <c r="D4261">
        <v>23.394989013671879</v>
      </c>
      <c r="E4261">
        <v>2.001172872286225</v>
      </c>
      <c r="F4261">
        <v>3.3394966125488281</v>
      </c>
      <c r="G4261">
        <v>2.806137323379517</v>
      </c>
      <c r="H4261" s="15">
        <v>-999</v>
      </c>
    </row>
    <row r="4262" spans="1:8" x14ac:dyDescent="0.35">
      <c r="A4262" s="14">
        <v>53924</v>
      </c>
      <c r="B4262">
        <v>16560.76953125</v>
      </c>
      <c r="C4262">
        <v>10.421142578125</v>
      </c>
      <c r="D4262">
        <v>21.594482421875</v>
      </c>
      <c r="E4262">
        <v>1.5006899309485611</v>
      </c>
      <c r="F4262">
        <v>1.342011451721191</v>
      </c>
      <c r="G4262">
        <v>4.2539262771606454</v>
      </c>
      <c r="H4262" s="15">
        <v>-999</v>
      </c>
    </row>
    <row r="4263" spans="1:8" x14ac:dyDescent="0.35">
      <c r="A4263" s="14">
        <v>53925</v>
      </c>
      <c r="B4263">
        <v>10546.1943359375</v>
      </c>
      <c r="C4263">
        <v>12.2701416015625</v>
      </c>
      <c r="D4263">
        <v>19.111785888671879</v>
      </c>
      <c r="E4263">
        <v>1.50610755131859</v>
      </c>
      <c r="F4263">
        <v>4.0804052352905273</v>
      </c>
      <c r="G4263">
        <v>0.82078874111175537</v>
      </c>
      <c r="H4263" s="15">
        <v>-999</v>
      </c>
    </row>
    <row r="4264" spans="1:8" x14ac:dyDescent="0.35">
      <c r="A4264" s="14">
        <v>53926</v>
      </c>
      <c r="B4264">
        <v>14588.9306640625</v>
      </c>
      <c r="C4264">
        <v>10.67147827148438</v>
      </c>
      <c r="D4264">
        <v>22.107879638671879</v>
      </c>
      <c r="E4264">
        <v>1.511915954823047</v>
      </c>
      <c r="F4264">
        <v>2.2580528259277339</v>
      </c>
      <c r="G4264">
        <v>1.0024165734648699E-2</v>
      </c>
      <c r="H4264" s="15">
        <v>-999</v>
      </c>
    </row>
    <row r="4265" spans="1:8" x14ac:dyDescent="0.35">
      <c r="A4265" s="14">
        <v>53927</v>
      </c>
      <c r="B4265">
        <v>6160.642578125</v>
      </c>
      <c r="C4265">
        <v>12.85452270507812</v>
      </c>
      <c r="D4265">
        <v>21.014984130859379</v>
      </c>
      <c r="E4265">
        <v>1.6828038812218229</v>
      </c>
      <c r="F4265">
        <v>3.4329004287719731</v>
      </c>
      <c r="G4265">
        <v>1.2412563562393191</v>
      </c>
      <c r="H4265" s="15">
        <v>-999</v>
      </c>
    </row>
    <row r="4266" spans="1:8" x14ac:dyDescent="0.35">
      <c r="A4266" s="14">
        <v>53928</v>
      </c>
      <c r="B4266">
        <v>10094.984375</v>
      </c>
      <c r="C4266">
        <v>15.25067138671875</v>
      </c>
      <c r="D4266">
        <v>23.190643310546879</v>
      </c>
      <c r="E4266">
        <v>1.7974346627652471</v>
      </c>
      <c r="F4266">
        <v>4.9045009613037109</v>
      </c>
      <c r="G4266">
        <v>2.8571755886077881</v>
      </c>
      <c r="H4266" s="15">
        <v>-999</v>
      </c>
    </row>
    <row r="4267" spans="1:8" x14ac:dyDescent="0.35">
      <c r="A4267" s="14">
        <v>53929</v>
      </c>
      <c r="B4267">
        <v>11078.3115234375</v>
      </c>
      <c r="C4267">
        <v>14.48574829101562</v>
      </c>
      <c r="D4267">
        <v>20.77099609375</v>
      </c>
      <c r="E4267">
        <v>1.702575266577375</v>
      </c>
      <c r="F4267">
        <v>5.092768669128418</v>
      </c>
      <c r="G4267">
        <v>1.826740503311157</v>
      </c>
      <c r="H4267" s="15">
        <v>-999</v>
      </c>
    </row>
    <row r="4268" spans="1:8" x14ac:dyDescent="0.35">
      <c r="A4268" s="14">
        <v>53930</v>
      </c>
      <c r="B4268">
        <v>9895.310546875</v>
      </c>
      <c r="C4268">
        <v>13.748779296875</v>
      </c>
      <c r="D4268">
        <v>20.211822509765621</v>
      </c>
      <c r="E4268">
        <v>1.597221781449927</v>
      </c>
      <c r="F4268">
        <v>4.9468250274658203</v>
      </c>
      <c r="G4268">
        <v>1.9644013643264771</v>
      </c>
      <c r="H4268" s="15">
        <v>-999</v>
      </c>
    </row>
    <row r="4269" spans="1:8" x14ac:dyDescent="0.35">
      <c r="A4269" s="14">
        <v>53931</v>
      </c>
      <c r="B4269">
        <v>12168.994140625</v>
      </c>
      <c r="C4269">
        <v>10.45465087890625</v>
      </c>
      <c r="D4269">
        <v>21.637176513671879</v>
      </c>
      <c r="E4269">
        <v>1.684233038684591</v>
      </c>
      <c r="F4269">
        <v>2.1340007781982422</v>
      </c>
      <c r="G4269">
        <v>0.1346151530742645</v>
      </c>
      <c r="H4269" s="15">
        <v>-999</v>
      </c>
    </row>
    <row r="4270" spans="1:8" x14ac:dyDescent="0.35">
      <c r="A4270" s="14">
        <v>53932</v>
      </c>
      <c r="B4270">
        <v>18939.734375</v>
      </c>
      <c r="C4270">
        <v>11.615966796875</v>
      </c>
      <c r="D4270">
        <v>25.351043701171879</v>
      </c>
      <c r="E4270">
        <v>1.711919434015825</v>
      </c>
      <c r="F4270">
        <v>1.9058418273925779</v>
      </c>
      <c r="G4270">
        <v>0</v>
      </c>
      <c r="H4270" s="15">
        <v>-999</v>
      </c>
    </row>
    <row r="4271" spans="1:8" x14ac:dyDescent="0.35">
      <c r="A4271" s="14">
        <v>53933</v>
      </c>
      <c r="B4271">
        <v>21025.154296875</v>
      </c>
      <c r="C4271">
        <v>14.2000732421875</v>
      </c>
      <c r="D4271">
        <v>29.548828125</v>
      </c>
      <c r="E4271">
        <v>2.0092276395628681</v>
      </c>
      <c r="F4271">
        <v>2.91334056854248</v>
      </c>
      <c r="G4271">
        <v>0</v>
      </c>
      <c r="H4271" s="15">
        <v>-999</v>
      </c>
    </row>
    <row r="4272" spans="1:8" x14ac:dyDescent="0.35">
      <c r="A4272" s="14">
        <v>53934</v>
      </c>
      <c r="B4272">
        <v>5859.8359375</v>
      </c>
      <c r="C4272">
        <v>13.58871459960938</v>
      </c>
      <c r="D4272">
        <v>22.073333740234379</v>
      </c>
      <c r="E4272">
        <v>1.797574619684126</v>
      </c>
      <c r="F4272">
        <v>3.0271768569946289</v>
      </c>
      <c r="G4272">
        <v>15.56408214569092</v>
      </c>
      <c r="H4272" s="15">
        <v>-999</v>
      </c>
    </row>
    <row r="4273" spans="1:8" x14ac:dyDescent="0.35">
      <c r="A4273" s="14">
        <v>53935</v>
      </c>
      <c r="B4273">
        <v>16809.712890625</v>
      </c>
      <c r="C4273">
        <v>9.829315185546875</v>
      </c>
      <c r="D4273">
        <v>20.294189453125</v>
      </c>
      <c r="E4273">
        <v>1.302015992465158</v>
      </c>
      <c r="F4273">
        <v>2.217188835144043</v>
      </c>
      <c r="G4273">
        <v>0</v>
      </c>
      <c r="H4273" s="15">
        <v>-999</v>
      </c>
    </row>
    <row r="4274" spans="1:8" x14ac:dyDescent="0.35">
      <c r="A4274" s="14">
        <v>53936</v>
      </c>
      <c r="B4274">
        <v>21490.884765625</v>
      </c>
      <c r="C4274">
        <v>7.596954345703125</v>
      </c>
      <c r="D4274">
        <v>21.3626708984375</v>
      </c>
      <c r="E4274">
        <v>1.312897916128553</v>
      </c>
      <c r="F4274">
        <v>1.6990880966186519</v>
      </c>
      <c r="G4274">
        <v>0</v>
      </c>
      <c r="H4274" s="15">
        <v>-999</v>
      </c>
    </row>
    <row r="4275" spans="1:8" x14ac:dyDescent="0.35">
      <c r="A4275" s="14">
        <v>53937</v>
      </c>
      <c r="B4275">
        <v>21302.103515625</v>
      </c>
      <c r="C4275">
        <v>7.79608154296875</v>
      </c>
      <c r="D4275">
        <v>23.30145263671875</v>
      </c>
      <c r="E4275">
        <v>1.45287346792327</v>
      </c>
      <c r="F4275">
        <v>1.1887702941894529</v>
      </c>
      <c r="G4275">
        <v>1.0023775510489941E-2</v>
      </c>
      <c r="H4275" s="15">
        <v>-999</v>
      </c>
    </row>
    <row r="4276" spans="1:8" x14ac:dyDescent="0.35">
      <c r="A4276" s="14">
        <v>53938</v>
      </c>
      <c r="B4276">
        <v>17498.455078125</v>
      </c>
      <c r="C4276">
        <v>12.38461303710938</v>
      </c>
      <c r="D4276">
        <v>22.86834716796875</v>
      </c>
      <c r="E4276">
        <v>1.6642648598220819</v>
      </c>
      <c r="F4276">
        <v>1.1503391265869141</v>
      </c>
      <c r="G4276">
        <v>5.784321203827858E-2</v>
      </c>
      <c r="H4276" s="15">
        <v>-999</v>
      </c>
    </row>
    <row r="4277" spans="1:8" x14ac:dyDescent="0.35">
      <c r="A4277" s="14">
        <v>53939</v>
      </c>
      <c r="B4277">
        <v>11817.87890625</v>
      </c>
      <c r="C4277">
        <v>13.26394653320312</v>
      </c>
      <c r="D4277">
        <v>21.805938720703121</v>
      </c>
      <c r="E4277">
        <v>1.5765101114447559</v>
      </c>
      <c r="F4277">
        <v>2.85301685333252</v>
      </c>
      <c r="G4277">
        <v>0.52236175537109375</v>
      </c>
      <c r="H4277" s="15">
        <v>-999</v>
      </c>
    </row>
    <row r="4278" spans="1:8" x14ac:dyDescent="0.35">
      <c r="A4278" s="14">
        <v>53940</v>
      </c>
      <c r="B4278">
        <v>9584.1318359375</v>
      </c>
      <c r="C4278">
        <v>12.44601440429688</v>
      </c>
      <c r="D4278">
        <v>19.093505859375</v>
      </c>
      <c r="E4278">
        <v>1.3638965702920021</v>
      </c>
      <c r="F4278">
        <v>4.1008367538452148</v>
      </c>
      <c r="G4278">
        <v>0.85857796669006348</v>
      </c>
      <c r="H4278" s="15">
        <v>-999</v>
      </c>
    </row>
    <row r="4279" spans="1:8" x14ac:dyDescent="0.35">
      <c r="A4279" s="14">
        <v>53941</v>
      </c>
      <c r="B4279">
        <v>12909.0810546875</v>
      </c>
      <c r="C4279">
        <v>11.05111694335938</v>
      </c>
      <c r="D4279">
        <v>19.841766357421879</v>
      </c>
      <c r="E4279">
        <v>1.3634151506514951</v>
      </c>
      <c r="F4279">
        <v>3.2266330718994141</v>
      </c>
      <c r="G4279">
        <v>3.2720558345317841E-2</v>
      </c>
      <c r="H4279" s="15">
        <v>-999</v>
      </c>
    </row>
    <row r="4280" spans="1:8" x14ac:dyDescent="0.35">
      <c r="A4280" s="14">
        <v>53942</v>
      </c>
      <c r="B4280">
        <v>10906.6435546875</v>
      </c>
      <c r="C4280">
        <v>13.07598876953125</v>
      </c>
      <c r="D4280">
        <v>21.123779296875</v>
      </c>
      <c r="E4280">
        <v>1.482313858632383</v>
      </c>
      <c r="F4280">
        <v>2.7216672897338872</v>
      </c>
      <c r="G4280">
        <v>6.267001386731863E-3</v>
      </c>
      <c r="H4280" s="15">
        <v>-999</v>
      </c>
    </row>
    <row r="4281" spans="1:8" x14ac:dyDescent="0.35">
      <c r="A4281" s="14">
        <v>53943</v>
      </c>
      <c r="B4281">
        <v>4738.03466796875</v>
      </c>
      <c r="C4281">
        <v>13.75250244140625</v>
      </c>
      <c r="D4281">
        <v>20.351104736328121</v>
      </c>
      <c r="E4281">
        <v>1.6309955152969291</v>
      </c>
      <c r="F4281">
        <v>1.8810310363769529</v>
      </c>
      <c r="G4281">
        <v>5.3093833923339844</v>
      </c>
      <c r="H4281" s="15">
        <v>-999</v>
      </c>
    </row>
    <row r="4282" spans="1:8" x14ac:dyDescent="0.35">
      <c r="A4282" s="14">
        <v>53944</v>
      </c>
      <c r="B4282">
        <v>14455.6416015625</v>
      </c>
      <c r="C4282">
        <v>11.64761352539062</v>
      </c>
      <c r="D4282">
        <v>20.165069580078121</v>
      </c>
      <c r="E4282">
        <v>1.426658293742062</v>
      </c>
      <c r="F4282">
        <v>2.4142122268676758</v>
      </c>
      <c r="G4282">
        <v>4.0880541801452637</v>
      </c>
      <c r="H4282" s="15">
        <v>-999</v>
      </c>
    </row>
    <row r="4283" spans="1:8" x14ac:dyDescent="0.35">
      <c r="A4283" s="14">
        <v>53945</v>
      </c>
      <c r="B4283">
        <v>7120.63037109375</v>
      </c>
      <c r="C4283">
        <v>11.40286254882812</v>
      </c>
      <c r="D4283">
        <v>18.763092041015621</v>
      </c>
      <c r="E4283">
        <v>1.349669463416153</v>
      </c>
      <c r="F4283">
        <v>5.1686592102050781</v>
      </c>
      <c r="G4283">
        <v>2.1319699287414551</v>
      </c>
      <c r="H4283" s="15">
        <v>-999</v>
      </c>
    </row>
    <row r="4284" spans="1:8" x14ac:dyDescent="0.35">
      <c r="A4284" s="14">
        <v>53946</v>
      </c>
      <c r="B4284">
        <v>8641.7783203125</v>
      </c>
      <c r="C4284">
        <v>11.093017578125</v>
      </c>
      <c r="D4284">
        <v>18.517059326171879</v>
      </c>
      <c r="E4284">
        <v>1.315113471193837</v>
      </c>
      <c r="F4284">
        <v>5.3009824752807617</v>
      </c>
      <c r="G4284">
        <v>5.3282952308654794</v>
      </c>
      <c r="H4284" s="15">
        <v>-999</v>
      </c>
    </row>
    <row r="4285" spans="1:8" x14ac:dyDescent="0.35">
      <c r="A4285" s="14">
        <v>53947</v>
      </c>
      <c r="B4285">
        <v>9494.9267578125</v>
      </c>
      <c r="C4285">
        <v>9.90655517578125</v>
      </c>
      <c r="D4285">
        <v>19.35986328125</v>
      </c>
      <c r="E4285">
        <v>1.351200405562607</v>
      </c>
      <c r="F4285">
        <v>4.1762418746948242</v>
      </c>
      <c r="G4285">
        <v>3.2720558345317841E-2</v>
      </c>
      <c r="H4285" s="15">
        <v>-999</v>
      </c>
    </row>
    <row r="4286" spans="1:8" x14ac:dyDescent="0.35">
      <c r="A4286" s="14">
        <v>53948</v>
      </c>
      <c r="B4286">
        <v>17451.779296875</v>
      </c>
      <c r="C4286">
        <v>14.36663818359375</v>
      </c>
      <c r="D4286">
        <v>24.055816650390621</v>
      </c>
      <c r="E4286">
        <v>1.3912184873108511</v>
      </c>
      <c r="F4286">
        <v>5.1112546920776367</v>
      </c>
      <c r="G4286">
        <v>2.4408430326730009E-3</v>
      </c>
      <c r="H4286" s="15">
        <v>-999</v>
      </c>
    </row>
    <row r="4287" spans="1:8" x14ac:dyDescent="0.35">
      <c r="A4287" s="14">
        <v>53949</v>
      </c>
      <c r="B4287">
        <v>12142.5439453125</v>
      </c>
      <c r="C4287">
        <v>13.64175415039062</v>
      </c>
      <c r="D4287">
        <v>20.7059326171875</v>
      </c>
      <c r="E4287">
        <v>1.520301446924357</v>
      </c>
      <c r="F4287">
        <v>6.2364826202392578</v>
      </c>
      <c r="G4287">
        <v>1.3494894504547119</v>
      </c>
      <c r="H4287" s="15">
        <v>-999</v>
      </c>
    </row>
    <row r="4288" spans="1:8" x14ac:dyDescent="0.35">
      <c r="A4288" s="14">
        <v>53950</v>
      </c>
      <c r="B4288">
        <v>11012.4443359375</v>
      </c>
      <c r="C4288">
        <v>12.485107421875</v>
      </c>
      <c r="D4288">
        <v>19.254119873046879</v>
      </c>
      <c r="E4288">
        <v>1.321252089581781</v>
      </c>
      <c r="F4288">
        <v>5.4654121398925781</v>
      </c>
      <c r="G4288">
        <v>9.9818482995033264E-2</v>
      </c>
      <c r="H4288" s="15">
        <v>-999</v>
      </c>
    </row>
    <row r="4289" spans="1:8" x14ac:dyDescent="0.35">
      <c r="A4289" s="14">
        <v>53951</v>
      </c>
      <c r="B4289">
        <v>17170.162109375</v>
      </c>
      <c r="C4289">
        <v>13.24069213867188</v>
      </c>
      <c r="D4289">
        <v>20.25250244140625</v>
      </c>
      <c r="E4289">
        <v>1.281317423619277</v>
      </c>
      <c r="F4289">
        <v>7.934295654296875</v>
      </c>
      <c r="G4289">
        <v>0.42485803365707397</v>
      </c>
      <c r="H4289" s="15">
        <v>-999</v>
      </c>
    </row>
    <row r="4290" spans="1:8" x14ac:dyDescent="0.35">
      <c r="A4290" s="14">
        <v>53952</v>
      </c>
      <c r="B4290">
        <v>9321.185546875</v>
      </c>
      <c r="C4290">
        <v>10.20806884765625</v>
      </c>
      <c r="D4290">
        <v>18.883056640625</v>
      </c>
      <c r="E4290">
        <v>1.289040294909152</v>
      </c>
      <c r="F4290">
        <v>2.6720466613769531</v>
      </c>
      <c r="G4290">
        <v>0.19279572367668149</v>
      </c>
      <c r="H4290" s="15">
        <v>-999</v>
      </c>
    </row>
    <row r="4291" spans="1:8" x14ac:dyDescent="0.35">
      <c r="A4291" s="14">
        <v>53953</v>
      </c>
      <c r="B4291">
        <v>15559.80859375</v>
      </c>
      <c r="C4291">
        <v>10.75613403320312</v>
      </c>
      <c r="D4291">
        <v>22.1546630859375</v>
      </c>
      <c r="E4291">
        <v>1.367758674388843</v>
      </c>
      <c r="F4291">
        <v>1.6660070419311519</v>
      </c>
      <c r="G4291">
        <v>0</v>
      </c>
      <c r="H4291" s="15">
        <v>-999</v>
      </c>
    </row>
    <row r="4292" spans="1:8" x14ac:dyDescent="0.35">
      <c r="A4292" s="14">
        <v>53954</v>
      </c>
      <c r="B4292">
        <v>16301.453125</v>
      </c>
      <c r="C4292">
        <v>12.08218383789062</v>
      </c>
      <c r="D4292">
        <v>24.428924560546879</v>
      </c>
      <c r="E4292">
        <v>1.285944146277554</v>
      </c>
      <c r="F4292">
        <v>3.6537628173828121</v>
      </c>
      <c r="G4292">
        <v>0</v>
      </c>
      <c r="H4292" s="15">
        <v>-999</v>
      </c>
    </row>
    <row r="4293" spans="1:8" x14ac:dyDescent="0.35">
      <c r="A4293" s="14">
        <v>53955</v>
      </c>
      <c r="B4293">
        <v>15781.265625</v>
      </c>
      <c r="C4293">
        <v>14.21591186523438</v>
      </c>
      <c r="D4293">
        <v>27.72900390625</v>
      </c>
      <c r="E4293">
        <v>1.514252827020296</v>
      </c>
      <c r="F4293">
        <v>3.2246875762939449</v>
      </c>
      <c r="G4293">
        <v>0</v>
      </c>
      <c r="H4293" s="15">
        <v>-999</v>
      </c>
    </row>
    <row r="4294" spans="1:8" x14ac:dyDescent="0.35">
      <c r="A4294" s="14">
        <v>53956</v>
      </c>
      <c r="B4294">
        <v>13778.828125</v>
      </c>
      <c r="C4294">
        <v>14.64022827148438</v>
      </c>
      <c r="D4294">
        <v>24.837615966796879</v>
      </c>
      <c r="E4294">
        <v>1.861457388410507</v>
      </c>
      <c r="F4294">
        <v>1.7496814727783201</v>
      </c>
      <c r="G4294">
        <v>2.433926984667778E-2</v>
      </c>
      <c r="H4294" s="15">
        <v>-999</v>
      </c>
    </row>
    <row r="4295" spans="1:8" x14ac:dyDescent="0.35">
      <c r="A4295" s="14">
        <v>53957</v>
      </c>
      <c r="B4295">
        <v>13792.830078125</v>
      </c>
      <c r="C4295">
        <v>13.84368896484375</v>
      </c>
      <c r="D4295">
        <v>25.113128662109379</v>
      </c>
      <c r="E4295">
        <v>1.979875505087187</v>
      </c>
      <c r="F4295">
        <v>1.9603271484375</v>
      </c>
      <c r="G4295">
        <v>1.7195800542831421</v>
      </c>
      <c r="H4295" s="15">
        <v>-999</v>
      </c>
    </row>
    <row r="4296" spans="1:8" x14ac:dyDescent="0.35">
      <c r="A4296" s="14">
        <v>53958</v>
      </c>
      <c r="B4296">
        <v>11496.8466796875</v>
      </c>
      <c r="C4296">
        <v>11.84210205078125</v>
      </c>
      <c r="D4296">
        <v>24.39739990234375</v>
      </c>
      <c r="E4296">
        <v>1.9545755832136471</v>
      </c>
      <c r="F4296">
        <v>3.1103649139404301</v>
      </c>
      <c r="G4296">
        <v>13.84579467773438</v>
      </c>
      <c r="H4296" s="15">
        <v>-999</v>
      </c>
    </row>
    <row r="4297" spans="1:8" x14ac:dyDescent="0.35">
      <c r="A4297" s="14">
        <v>53959</v>
      </c>
      <c r="B4297">
        <v>10111.0615234375</v>
      </c>
      <c r="C4297">
        <v>11.61782836914062</v>
      </c>
      <c r="D4297">
        <v>18.329986572265621</v>
      </c>
      <c r="E4297">
        <v>1.328128748128222</v>
      </c>
      <c r="F4297">
        <v>1.1235828399658201</v>
      </c>
      <c r="G4297">
        <v>0</v>
      </c>
      <c r="H4297" s="15">
        <v>-999</v>
      </c>
    </row>
    <row r="4298" spans="1:8" x14ac:dyDescent="0.35">
      <c r="A4298" s="14">
        <v>53960</v>
      </c>
      <c r="B4298">
        <v>15101.857421875</v>
      </c>
      <c r="C4298">
        <v>7.456451416015625</v>
      </c>
      <c r="D4298">
        <v>19.10772705078125</v>
      </c>
      <c r="E4298">
        <v>1.202142239640474</v>
      </c>
      <c r="F4298">
        <v>2.8705301284790039</v>
      </c>
      <c r="G4298">
        <v>0</v>
      </c>
      <c r="H4298" s="15">
        <v>-999</v>
      </c>
    </row>
    <row r="4299" spans="1:8" x14ac:dyDescent="0.35">
      <c r="A4299" s="14">
        <v>53961</v>
      </c>
      <c r="B4299">
        <v>15212.8447265625</v>
      </c>
      <c r="C4299">
        <v>5.43157958984375</v>
      </c>
      <c r="D4299">
        <v>19.894622802734379</v>
      </c>
      <c r="E4299">
        <v>1.214163493881691</v>
      </c>
      <c r="F4299">
        <v>2.0566501617431641</v>
      </c>
      <c r="G4299">
        <v>0</v>
      </c>
      <c r="H4299" s="15">
        <v>-999</v>
      </c>
    </row>
    <row r="4300" spans="1:8" x14ac:dyDescent="0.35">
      <c r="A4300" s="14">
        <v>53962</v>
      </c>
      <c r="B4300">
        <v>14214.9970703125</v>
      </c>
      <c r="C4300">
        <v>7.074920654296875</v>
      </c>
      <c r="D4300">
        <v>21.254913330078121</v>
      </c>
      <c r="E4300">
        <v>1.3073946348227521</v>
      </c>
      <c r="F4300">
        <v>1.533198356628418</v>
      </c>
      <c r="G4300">
        <v>0</v>
      </c>
      <c r="H4300" s="15">
        <v>-999</v>
      </c>
    </row>
    <row r="4301" spans="1:8" x14ac:dyDescent="0.35">
      <c r="A4301" s="14">
        <v>53963</v>
      </c>
      <c r="B4301">
        <v>14603.4521484375</v>
      </c>
      <c r="C4301">
        <v>8.829010009765625</v>
      </c>
      <c r="D4301">
        <v>20.67236328125</v>
      </c>
      <c r="E4301">
        <v>1.2401350438597141</v>
      </c>
      <c r="F4301">
        <v>3.443603515625</v>
      </c>
      <c r="G4301">
        <v>0</v>
      </c>
      <c r="H4301" s="15">
        <v>-999</v>
      </c>
    </row>
    <row r="4302" spans="1:8" x14ac:dyDescent="0.35">
      <c r="A4302" s="14">
        <v>53964</v>
      </c>
      <c r="B4302">
        <v>14420.375</v>
      </c>
      <c r="C4302">
        <v>7.064697265625</v>
      </c>
      <c r="D4302">
        <v>21.2569580078125</v>
      </c>
      <c r="E4302">
        <v>1.228604489123577</v>
      </c>
      <c r="F4302">
        <v>2.8724765777587891</v>
      </c>
      <c r="G4302">
        <v>0</v>
      </c>
      <c r="H4302" s="15">
        <v>-999</v>
      </c>
    </row>
    <row r="4303" spans="1:8" x14ac:dyDescent="0.35">
      <c r="A4303" s="14">
        <v>53965</v>
      </c>
      <c r="B4303">
        <v>12518.033203125</v>
      </c>
      <c r="C4303">
        <v>9.465484619140625</v>
      </c>
      <c r="D4303">
        <v>23.724395751953121</v>
      </c>
      <c r="E4303">
        <v>1.539941109688278</v>
      </c>
      <c r="F4303">
        <v>2.9201517105102539</v>
      </c>
      <c r="G4303">
        <v>0</v>
      </c>
      <c r="H4303" s="15">
        <v>-999</v>
      </c>
    </row>
    <row r="4304" spans="1:8" x14ac:dyDescent="0.35">
      <c r="A4304" s="14">
        <v>53966</v>
      </c>
      <c r="B4304">
        <v>3569.038818359375</v>
      </c>
      <c r="C4304">
        <v>15.48980712890625</v>
      </c>
      <c r="D4304">
        <v>21.107513427734379</v>
      </c>
      <c r="E4304">
        <v>1.773309710270512</v>
      </c>
      <c r="F4304">
        <v>3.14976978302002</v>
      </c>
      <c r="G4304">
        <v>9.2735834121704102</v>
      </c>
      <c r="H4304" s="15">
        <v>-999</v>
      </c>
    </row>
    <row r="4305" spans="1:8" x14ac:dyDescent="0.35">
      <c r="A4305" s="14">
        <v>53967</v>
      </c>
      <c r="B4305">
        <v>10119.87890625</v>
      </c>
      <c r="C4305">
        <v>13.36819458007812</v>
      </c>
      <c r="D4305">
        <v>18.771209716796879</v>
      </c>
      <c r="E4305">
        <v>1.533045635750476</v>
      </c>
      <c r="F4305">
        <v>3.6041412353515621</v>
      </c>
      <c r="G4305">
        <v>8.9351851493120193E-3</v>
      </c>
      <c r="H4305" s="15">
        <v>-999</v>
      </c>
    </row>
    <row r="4306" spans="1:8" x14ac:dyDescent="0.35">
      <c r="A4306" s="14">
        <v>53968</v>
      </c>
      <c r="B4306">
        <v>10185.7451171875</v>
      </c>
      <c r="C4306">
        <v>10.94317626953125</v>
      </c>
      <c r="D4306">
        <v>18.77020263671875</v>
      </c>
      <c r="E4306">
        <v>1.5204599057695749</v>
      </c>
      <c r="F4306">
        <v>1.810005187988281</v>
      </c>
      <c r="G4306">
        <v>2.515802159905434E-2</v>
      </c>
      <c r="H4306" s="15">
        <v>-999</v>
      </c>
    </row>
    <row r="4307" spans="1:8" x14ac:dyDescent="0.35">
      <c r="A4307" s="14">
        <v>53969</v>
      </c>
      <c r="B4307">
        <v>7714.982421875</v>
      </c>
      <c r="C4307">
        <v>12.64886474609375</v>
      </c>
      <c r="D4307">
        <v>18.558746337890621</v>
      </c>
      <c r="E4307">
        <v>1.565848305430716</v>
      </c>
      <c r="F4307">
        <v>1.820707321166992</v>
      </c>
      <c r="G4307">
        <v>3.4835190773010249</v>
      </c>
      <c r="H4307" s="15">
        <v>-999</v>
      </c>
    </row>
    <row r="4308" spans="1:8" x14ac:dyDescent="0.35">
      <c r="A4308" s="14">
        <v>53970</v>
      </c>
      <c r="B4308">
        <v>3645.27685546875</v>
      </c>
      <c r="C4308">
        <v>14.119140625</v>
      </c>
      <c r="D4308">
        <v>17.589874267578121</v>
      </c>
      <c r="E4308">
        <v>1.5811606669182381</v>
      </c>
      <c r="F4308">
        <v>2.0206508636474609</v>
      </c>
      <c r="G4308">
        <v>1.3017070293426509</v>
      </c>
      <c r="H4308" s="15">
        <v>-999</v>
      </c>
    </row>
    <row r="4309" spans="1:8" x14ac:dyDescent="0.35">
      <c r="A4309" s="14">
        <v>53971</v>
      </c>
      <c r="B4309">
        <v>4522.80322265625</v>
      </c>
      <c r="C4309">
        <v>8.74432373046875</v>
      </c>
      <c r="D4309">
        <v>15.04110717773438</v>
      </c>
      <c r="E4309">
        <v>1.2818648707708491</v>
      </c>
      <c r="F4309">
        <v>4.0011091232299796</v>
      </c>
      <c r="G4309">
        <v>2.9999451637268071</v>
      </c>
      <c r="H4309" s="15">
        <v>-999</v>
      </c>
    </row>
    <row r="4310" spans="1:8" x14ac:dyDescent="0.35">
      <c r="A4310" s="14">
        <v>53972</v>
      </c>
      <c r="B4310">
        <v>9021.4169921875</v>
      </c>
      <c r="C4310">
        <v>5.479034423828125</v>
      </c>
      <c r="D4310">
        <v>11.70138549804688</v>
      </c>
      <c r="E4310">
        <v>1.0742910063665669</v>
      </c>
      <c r="F4310">
        <v>3.5637636184692378</v>
      </c>
      <c r="G4310">
        <v>7.2282419204711914</v>
      </c>
      <c r="H4310" s="15">
        <v>-999</v>
      </c>
    </row>
    <row r="4311" spans="1:8" x14ac:dyDescent="0.35">
      <c r="A4311" s="14">
        <v>53973</v>
      </c>
      <c r="B4311">
        <v>9523.4521484375</v>
      </c>
      <c r="C4311">
        <v>4.171630859375</v>
      </c>
      <c r="D4311">
        <v>14.94656372070312</v>
      </c>
      <c r="E4311">
        <v>1.0201424230001279</v>
      </c>
      <c r="F4311">
        <v>2.192378044128418</v>
      </c>
      <c r="G4311">
        <v>3.0210132598876949</v>
      </c>
      <c r="H4311" s="15">
        <v>-999</v>
      </c>
    </row>
    <row r="4312" spans="1:8" x14ac:dyDescent="0.35">
      <c r="A4312" s="14">
        <v>53974</v>
      </c>
      <c r="B4312">
        <v>2982.984619140625</v>
      </c>
      <c r="C4312">
        <v>10.39697265625</v>
      </c>
      <c r="D4312">
        <v>15.50265502929688</v>
      </c>
      <c r="E4312">
        <v>1.2832456395152809</v>
      </c>
      <c r="F4312">
        <v>5.2265510559082031</v>
      </c>
      <c r="G4312">
        <v>6.7827358245849609</v>
      </c>
      <c r="H4312" s="15">
        <v>-999</v>
      </c>
    </row>
    <row r="4313" spans="1:8" x14ac:dyDescent="0.35">
      <c r="A4313" s="14">
        <v>53975</v>
      </c>
      <c r="B4313">
        <v>6741.5107421875</v>
      </c>
      <c r="C4313">
        <v>6.552886962890625</v>
      </c>
      <c r="D4313">
        <v>15.955078125</v>
      </c>
      <c r="E4313">
        <v>1.128167626011376</v>
      </c>
      <c r="F4313">
        <v>2.3514566421508789</v>
      </c>
      <c r="G4313">
        <v>3.9313221350312233E-3</v>
      </c>
      <c r="H4313" s="15">
        <v>-999</v>
      </c>
    </row>
    <row r="4314" spans="1:8" x14ac:dyDescent="0.35">
      <c r="A4314" s="14">
        <v>53976</v>
      </c>
      <c r="B4314">
        <v>11567.3798828125</v>
      </c>
      <c r="C4314">
        <v>7.5606689453125</v>
      </c>
      <c r="D4314">
        <v>17.56646728515625</v>
      </c>
      <c r="E4314">
        <v>1.168536017541872</v>
      </c>
      <c r="F4314">
        <v>3.6552219390869141</v>
      </c>
      <c r="G4314">
        <v>0</v>
      </c>
      <c r="H4314" s="15">
        <v>-999</v>
      </c>
    </row>
    <row r="4315" spans="1:8" x14ac:dyDescent="0.35">
      <c r="A4315" s="14">
        <v>53977</v>
      </c>
      <c r="B4315">
        <v>7415.73193359375</v>
      </c>
      <c r="C4315">
        <v>10.66217041015625</v>
      </c>
      <c r="D4315">
        <v>15.30441284179688</v>
      </c>
      <c r="E4315">
        <v>1.2229214705374289</v>
      </c>
      <c r="F4315">
        <v>2.7309112548828121</v>
      </c>
      <c r="G4315">
        <v>9.4949580729007721E-2</v>
      </c>
      <c r="H4315" s="15">
        <v>-999</v>
      </c>
    </row>
    <row r="4316" spans="1:8" x14ac:dyDescent="0.35">
      <c r="A4316" s="14">
        <v>53978</v>
      </c>
      <c r="B4316">
        <v>3891.108642578125</v>
      </c>
      <c r="C4316">
        <v>5.036102294921875</v>
      </c>
      <c r="D4316">
        <v>13.93191528320312</v>
      </c>
      <c r="E4316">
        <v>1.061587947260924</v>
      </c>
      <c r="F4316">
        <v>1.591089248657227</v>
      </c>
      <c r="G4316">
        <v>0</v>
      </c>
      <c r="H4316" s="15">
        <v>-999</v>
      </c>
    </row>
    <row r="4317" spans="1:8" x14ac:dyDescent="0.35">
      <c r="A4317" s="14">
        <v>53979</v>
      </c>
      <c r="B4317">
        <v>7528.27490234375</v>
      </c>
      <c r="C4317">
        <v>3.704498291015625</v>
      </c>
      <c r="D4317">
        <v>15.0604248046875</v>
      </c>
      <c r="E4317">
        <v>1.001970841921598</v>
      </c>
      <c r="F4317">
        <v>2.1408109664916992</v>
      </c>
      <c r="G4317">
        <v>0</v>
      </c>
      <c r="H4317" s="15">
        <v>-999</v>
      </c>
    </row>
    <row r="4318" spans="1:8" x14ac:dyDescent="0.35">
      <c r="A4318" s="14">
        <v>53980</v>
      </c>
      <c r="B4318">
        <v>3603.268798828125</v>
      </c>
      <c r="C4318">
        <v>6.373291015625</v>
      </c>
      <c r="D4318">
        <v>14.80117797851562</v>
      </c>
      <c r="E4318">
        <v>1.14105480466583</v>
      </c>
      <c r="F4318">
        <v>4.9278526306152344</v>
      </c>
      <c r="G4318">
        <v>7.3347787857055664</v>
      </c>
      <c r="H4318" s="15">
        <v>-999</v>
      </c>
    </row>
    <row r="4319" spans="1:8" x14ac:dyDescent="0.35">
      <c r="A4319" s="14">
        <v>53981</v>
      </c>
      <c r="B4319">
        <v>7923.47265625</v>
      </c>
      <c r="C4319">
        <v>5.644683837890625</v>
      </c>
      <c r="D4319">
        <v>10.25872802734375</v>
      </c>
      <c r="E4319">
        <v>0.98409279769654545</v>
      </c>
      <c r="F4319">
        <v>4.2117547988891602</v>
      </c>
      <c r="G4319">
        <v>4.2667174339294434</v>
      </c>
      <c r="H4319" s="15">
        <v>-999</v>
      </c>
    </row>
    <row r="4320" spans="1:8" x14ac:dyDescent="0.35">
      <c r="A4320" s="14">
        <v>53982</v>
      </c>
      <c r="B4320">
        <v>7276.22021484375</v>
      </c>
      <c r="C4320">
        <v>5.21197509765625</v>
      </c>
      <c r="D4320">
        <v>14.23284912109375</v>
      </c>
      <c r="E4320">
        <v>1.0360948763216611</v>
      </c>
      <c r="F4320">
        <v>4.5581274032592773</v>
      </c>
      <c r="G4320">
        <v>0.2230664640665054</v>
      </c>
      <c r="H4320" s="15">
        <v>-999</v>
      </c>
    </row>
    <row r="4321" spans="1:8" x14ac:dyDescent="0.35">
      <c r="A4321" s="14">
        <v>53983</v>
      </c>
      <c r="B4321">
        <v>4478.20068359375</v>
      </c>
      <c r="C4321">
        <v>6.6673583984375</v>
      </c>
      <c r="D4321">
        <v>11.405517578125</v>
      </c>
      <c r="E4321">
        <v>1.0076833792726601</v>
      </c>
      <c r="F4321">
        <v>1.8221673965454099</v>
      </c>
      <c r="G4321">
        <v>0.41687136888504028</v>
      </c>
      <c r="H4321" s="15">
        <v>-999</v>
      </c>
    </row>
    <row r="4322" spans="1:8" x14ac:dyDescent="0.35">
      <c r="A4322" s="14">
        <v>53984</v>
      </c>
      <c r="B4322">
        <v>2983.502685546875</v>
      </c>
      <c r="C4322">
        <v>7.676971435546875</v>
      </c>
      <c r="D4322">
        <v>12.185302734375</v>
      </c>
      <c r="E4322">
        <v>1.06841187128905</v>
      </c>
      <c r="F4322">
        <v>4.3538064956665039</v>
      </c>
      <c r="G4322">
        <v>5.2739906311035156</v>
      </c>
      <c r="H4322" s="15">
        <v>-999</v>
      </c>
    </row>
    <row r="4323" spans="1:8" x14ac:dyDescent="0.35">
      <c r="A4323" s="14">
        <v>53985</v>
      </c>
      <c r="B4323">
        <v>6047.5810546875</v>
      </c>
      <c r="C4323">
        <v>6.871124267578125</v>
      </c>
      <c r="D4323">
        <v>11.36386108398438</v>
      </c>
      <c r="E4323">
        <v>1.0691851557788989</v>
      </c>
      <c r="F4323">
        <v>4.3309421539306641</v>
      </c>
      <c r="G4323">
        <v>4.2288551330566406</v>
      </c>
      <c r="H4323" s="15">
        <v>-999</v>
      </c>
    </row>
    <row r="4324" spans="1:8" x14ac:dyDescent="0.35">
      <c r="A4324" s="14">
        <v>53986</v>
      </c>
      <c r="B4324">
        <v>6285.63330078125</v>
      </c>
      <c r="C4324">
        <v>5.5711669921875</v>
      </c>
      <c r="D4324">
        <v>11.72882080078125</v>
      </c>
      <c r="E4324">
        <v>0.97075362412244626</v>
      </c>
      <c r="F4324">
        <v>3.8191652297973628</v>
      </c>
      <c r="G4324">
        <v>4.6458792686462402</v>
      </c>
      <c r="H4324" s="15">
        <v>-999</v>
      </c>
    </row>
    <row r="4325" spans="1:8" x14ac:dyDescent="0.35">
      <c r="A4325" s="14">
        <v>53987</v>
      </c>
      <c r="B4325">
        <v>7831.67431640625</v>
      </c>
      <c r="C4325">
        <v>7.955230712890625</v>
      </c>
      <c r="D4325">
        <v>15.6551513671875</v>
      </c>
      <c r="E4325">
        <v>1.0448052289003711</v>
      </c>
      <c r="F4325">
        <v>4.4992637634277344</v>
      </c>
      <c r="G4325">
        <v>0.55250310897827148</v>
      </c>
      <c r="H4325" s="15">
        <v>-999</v>
      </c>
    </row>
    <row r="4326" spans="1:8" x14ac:dyDescent="0.35">
      <c r="A4326" s="14">
        <v>53988</v>
      </c>
      <c r="B4326">
        <v>3964.23681640625</v>
      </c>
      <c r="C4326">
        <v>7.255462646484375</v>
      </c>
      <c r="D4326">
        <v>15.38980102539062</v>
      </c>
      <c r="E4326">
        <v>1.1728546680455949</v>
      </c>
      <c r="F4326">
        <v>4.5221281051635742</v>
      </c>
      <c r="G4326">
        <v>5.5254459381103516</v>
      </c>
      <c r="H4326" s="15">
        <v>-999</v>
      </c>
    </row>
    <row r="4327" spans="1:8" x14ac:dyDescent="0.35">
      <c r="A4327" s="14">
        <v>53989</v>
      </c>
      <c r="B4327">
        <v>2761.529296875</v>
      </c>
      <c r="C4327">
        <v>8.234375</v>
      </c>
      <c r="D4327">
        <v>12.66110229492188</v>
      </c>
      <c r="E4327">
        <v>1.18153083571372</v>
      </c>
      <c r="F4327">
        <v>6.3002109527587891</v>
      </c>
      <c r="G4327">
        <v>7.2766661643981934</v>
      </c>
      <c r="H4327" s="15">
        <v>-999</v>
      </c>
    </row>
    <row r="4328" spans="1:8" x14ac:dyDescent="0.35">
      <c r="A4328" s="14">
        <v>53990</v>
      </c>
      <c r="B4328">
        <v>3736.0380859375</v>
      </c>
      <c r="C4328">
        <v>7.778411865234375</v>
      </c>
      <c r="D4328">
        <v>12.50860595703125</v>
      </c>
      <c r="E4328">
        <v>0.99779965280700889</v>
      </c>
      <c r="F4328">
        <v>7.3548984527587891</v>
      </c>
      <c r="G4328">
        <v>5.6552300453186044</v>
      </c>
      <c r="H4328" s="15">
        <v>-999</v>
      </c>
    </row>
    <row r="4329" spans="1:8" x14ac:dyDescent="0.35">
      <c r="A4329" s="14">
        <v>53991</v>
      </c>
      <c r="B4329">
        <v>3034.847412109375</v>
      </c>
      <c r="C4329">
        <v>8.89227294921875</v>
      </c>
      <c r="D4329">
        <v>12.9122314453125</v>
      </c>
      <c r="E4329">
        <v>1.08941171621063</v>
      </c>
      <c r="F4329">
        <v>5.9382705688476563</v>
      </c>
      <c r="G4329">
        <v>6.4339375495910636</v>
      </c>
      <c r="H4329" s="15">
        <v>-999</v>
      </c>
    </row>
    <row r="4330" spans="1:8" x14ac:dyDescent="0.35">
      <c r="A4330" s="14">
        <v>53992</v>
      </c>
      <c r="B4330">
        <v>1907.85986328125</v>
      </c>
      <c r="C4330">
        <v>8.733154296875</v>
      </c>
      <c r="D4330">
        <v>14.7696533203125</v>
      </c>
      <c r="E4330">
        <v>1.2712510286213949</v>
      </c>
      <c r="F4330">
        <v>5.3136301040649414</v>
      </c>
      <c r="G4330">
        <v>13.522764205932621</v>
      </c>
      <c r="H4330" s="15">
        <v>-999</v>
      </c>
    </row>
    <row r="4331" spans="1:8" x14ac:dyDescent="0.35">
      <c r="A4331" s="14">
        <v>53993</v>
      </c>
      <c r="B4331">
        <v>5811.08447265625</v>
      </c>
      <c r="C4331">
        <v>5.577667236328125</v>
      </c>
      <c r="D4331">
        <v>13.076904296875</v>
      </c>
      <c r="E4331">
        <v>0.91901428667439933</v>
      </c>
      <c r="F4331">
        <v>3.961217880249023</v>
      </c>
      <c r="G4331">
        <v>6.9957159459590912E-2</v>
      </c>
      <c r="H4331" s="15">
        <v>-999</v>
      </c>
    </row>
    <row r="4332" spans="1:8" x14ac:dyDescent="0.35">
      <c r="A4332" s="14">
        <v>53994</v>
      </c>
      <c r="B4332">
        <v>3192.511474609375</v>
      </c>
      <c r="C4332">
        <v>6.75201416015625</v>
      </c>
      <c r="D4332">
        <v>12.49029541015625</v>
      </c>
      <c r="E4332">
        <v>1.067511828210409</v>
      </c>
      <c r="F4332">
        <v>5.5057897567749023</v>
      </c>
      <c r="G4332">
        <v>0.17662383615970609</v>
      </c>
      <c r="H4332" s="15">
        <v>-999</v>
      </c>
    </row>
    <row r="4333" spans="1:8" x14ac:dyDescent="0.35">
      <c r="A4333" s="14">
        <v>53995</v>
      </c>
      <c r="B4333">
        <v>2698.77392578125</v>
      </c>
      <c r="C4333">
        <v>10.13455200195312</v>
      </c>
      <c r="D4333">
        <v>11.32318115234375</v>
      </c>
      <c r="E4333">
        <v>1.121742008095667</v>
      </c>
      <c r="F4333">
        <v>4.8198537826538086</v>
      </c>
      <c r="G4333">
        <v>0.28682321310043329</v>
      </c>
      <c r="H4333" s="15">
        <v>-999</v>
      </c>
    </row>
    <row r="4334" spans="1:8" x14ac:dyDescent="0.35">
      <c r="A4334" s="14">
        <v>53996</v>
      </c>
      <c r="B4334">
        <v>2815.4658203125</v>
      </c>
      <c r="C4334">
        <v>7.94964599609375</v>
      </c>
      <c r="D4334">
        <v>11.38214111328125</v>
      </c>
      <c r="E4334">
        <v>1.0135977472737221</v>
      </c>
      <c r="F4334">
        <v>5.2284965515136719</v>
      </c>
      <c r="G4334">
        <v>0.61299431324005127</v>
      </c>
      <c r="H4334" s="15">
        <v>-999</v>
      </c>
    </row>
    <row r="4335" spans="1:8" x14ac:dyDescent="0.35">
      <c r="A4335" s="14">
        <v>53997</v>
      </c>
      <c r="B4335">
        <v>1801.540771484375</v>
      </c>
      <c r="C4335">
        <v>6.9586181640625</v>
      </c>
      <c r="D4335">
        <v>11.1015625</v>
      </c>
      <c r="E4335">
        <v>1.032121183077451</v>
      </c>
      <c r="F4335">
        <v>5.5233030319213867</v>
      </c>
      <c r="G4335">
        <v>4.4012870788574219</v>
      </c>
      <c r="H4335" s="15">
        <v>-999</v>
      </c>
    </row>
    <row r="4336" spans="1:8" x14ac:dyDescent="0.35">
      <c r="A4336" s="14">
        <v>53998</v>
      </c>
      <c r="B4336">
        <v>5149.828125</v>
      </c>
      <c r="C4336">
        <v>6.20208740234375</v>
      </c>
      <c r="D4336">
        <v>12.45370483398438</v>
      </c>
      <c r="E4336">
        <v>0.94721846040867563</v>
      </c>
      <c r="F4336">
        <v>4.3187799453735352</v>
      </c>
      <c r="G4336">
        <v>5.1479353904724121</v>
      </c>
      <c r="H4336" s="15">
        <v>-999</v>
      </c>
    </row>
    <row r="4337" spans="1:8" x14ac:dyDescent="0.35">
      <c r="A4337" s="14">
        <v>53999</v>
      </c>
      <c r="B4337">
        <v>3311.278564453125</v>
      </c>
      <c r="C4337">
        <v>5.886627197265625</v>
      </c>
      <c r="D4337">
        <v>10.37973022460938</v>
      </c>
      <c r="E4337">
        <v>0.94482325130577938</v>
      </c>
      <c r="F4337">
        <v>4.0643510818481454</v>
      </c>
      <c r="G4337">
        <v>2.026786327362061</v>
      </c>
      <c r="H4337" s="15">
        <v>-999</v>
      </c>
    </row>
    <row r="4338" spans="1:8" x14ac:dyDescent="0.35">
      <c r="A4338" s="14">
        <v>54000</v>
      </c>
      <c r="B4338">
        <v>2371.517578125</v>
      </c>
      <c r="C4338">
        <v>6.0625</v>
      </c>
      <c r="D4338">
        <v>8.76220703125</v>
      </c>
      <c r="E4338">
        <v>0.90713459306848843</v>
      </c>
      <c r="F4338">
        <v>5.4425477981567383</v>
      </c>
      <c r="G4338">
        <v>0.85729032754898071</v>
      </c>
      <c r="H4338" s="15">
        <v>-999</v>
      </c>
    </row>
    <row r="4339" spans="1:8" x14ac:dyDescent="0.35">
      <c r="A4339" s="14">
        <v>54001</v>
      </c>
      <c r="B4339">
        <v>4877.02783203125</v>
      </c>
      <c r="C4339">
        <v>6.5780029296875</v>
      </c>
      <c r="D4339">
        <v>8.619873046875</v>
      </c>
      <c r="E4339">
        <v>0.93021129776271716</v>
      </c>
      <c r="F4339">
        <v>5.8351364135742188</v>
      </c>
      <c r="G4339">
        <v>5.382753849029541</v>
      </c>
      <c r="H4339" s="15">
        <v>-999</v>
      </c>
    </row>
    <row r="4340" spans="1:8" x14ac:dyDescent="0.35">
      <c r="A4340" s="14">
        <v>54002</v>
      </c>
      <c r="B4340">
        <v>2972.093505859375</v>
      </c>
      <c r="C4340">
        <v>5.01470947265625</v>
      </c>
      <c r="D4340">
        <v>9.925262451171875</v>
      </c>
      <c r="E4340">
        <v>0.86374568876221924</v>
      </c>
      <c r="F4340">
        <v>6.8115005493164063</v>
      </c>
      <c r="G4340">
        <v>4.6557649970054633E-2</v>
      </c>
      <c r="H4340" s="15">
        <v>-999</v>
      </c>
    </row>
    <row r="4341" spans="1:8" x14ac:dyDescent="0.35">
      <c r="A4341" s="14">
        <v>54003</v>
      </c>
      <c r="B4341">
        <v>3675.87744140625</v>
      </c>
      <c r="C4341">
        <v>4.695526123046875</v>
      </c>
      <c r="D4341">
        <v>14.44735717773438</v>
      </c>
      <c r="E4341">
        <v>1.015725762911625</v>
      </c>
      <c r="F4341">
        <v>5.1637945175170898</v>
      </c>
      <c r="G4341">
        <v>5.8848676681518546</v>
      </c>
      <c r="H4341" s="15">
        <v>-999</v>
      </c>
    </row>
    <row r="4342" spans="1:8" x14ac:dyDescent="0.35">
      <c r="A4342" s="14">
        <v>54004</v>
      </c>
      <c r="B4342">
        <v>5737.95751953125</v>
      </c>
      <c r="C4342">
        <v>8.54425048828125</v>
      </c>
      <c r="D4342">
        <v>13.10537719726562</v>
      </c>
      <c r="E4342">
        <v>1.05992637968443</v>
      </c>
      <c r="F4342">
        <v>5.4449796676635742</v>
      </c>
      <c r="G4342">
        <v>3.0551502704620361</v>
      </c>
      <c r="H4342" s="15">
        <v>-999</v>
      </c>
    </row>
    <row r="4343" spans="1:8" x14ac:dyDescent="0.35">
      <c r="A4343" s="14">
        <v>54005</v>
      </c>
      <c r="B4343">
        <v>4659.20361328125</v>
      </c>
      <c r="C4343">
        <v>3.783599853515625</v>
      </c>
      <c r="D4343">
        <v>11.02529907226562</v>
      </c>
      <c r="E4343">
        <v>0.88417860047834107</v>
      </c>
      <c r="F4343">
        <v>2.4750223159790039</v>
      </c>
      <c r="G4343">
        <v>1.8370343372225761E-2</v>
      </c>
      <c r="H4343" s="15">
        <v>-999</v>
      </c>
    </row>
    <row r="4344" spans="1:8" x14ac:dyDescent="0.35">
      <c r="A4344" s="14">
        <v>54006</v>
      </c>
      <c r="B4344">
        <v>5980.15869140625</v>
      </c>
      <c r="C4344">
        <v>1.823883056640625</v>
      </c>
      <c r="D4344">
        <v>10.50885009765625</v>
      </c>
      <c r="E4344">
        <v>0.80105300868675666</v>
      </c>
      <c r="F4344">
        <v>2.1315679550170898</v>
      </c>
      <c r="G4344">
        <v>4.0640205144882202E-2</v>
      </c>
      <c r="H4344" s="15">
        <v>-999</v>
      </c>
    </row>
    <row r="4345" spans="1:8" x14ac:dyDescent="0.35">
      <c r="A4345" s="14">
        <v>54007</v>
      </c>
      <c r="B4345">
        <v>3978.239013671875</v>
      </c>
      <c r="C4345">
        <v>4.029266357421875</v>
      </c>
      <c r="D4345">
        <v>9.44134521484375</v>
      </c>
      <c r="E4345">
        <v>0.86631112929380683</v>
      </c>
      <c r="F4345">
        <v>3.789977073669434</v>
      </c>
      <c r="G4345">
        <v>12.078719139099119</v>
      </c>
      <c r="H4345" s="15">
        <v>-999</v>
      </c>
    </row>
    <row r="4346" spans="1:8" x14ac:dyDescent="0.35">
      <c r="A4346" s="14">
        <v>54008</v>
      </c>
      <c r="B4346">
        <v>3766.63720703125</v>
      </c>
      <c r="C4346">
        <v>3.3546142578125</v>
      </c>
      <c r="D4346">
        <v>7.617462158203125</v>
      </c>
      <c r="E4346">
        <v>0.83380323077760965</v>
      </c>
      <c r="F4346">
        <v>5.956756591796875</v>
      </c>
      <c r="G4346">
        <v>3.9553687572479248</v>
      </c>
      <c r="H4346" s="15">
        <v>-999</v>
      </c>
    </row>
    <row r="4347" spans="1:8" x14ac:dyDescent="0.35">
      <c r="A4347" s="14">
        <v>54009</v>
      </c>
      <c r="B4347">
        <v>1539.631469726562</v>
      </c>
      <c r="C4347">
        <v>1.885284423828125</v>
      </c>
      <c r="D4347">
        <v>6.80413818359375</v>
      </c>
      <c r="E4347">
        <v>0.7697648693198309</v>
      </c>
      <c r="F4347">
        <v>4.0414867401123047</v>
      </c>
      <c r="G4347">
        <v>4.5621285438537598</v>
      </c>
      <c r="H4347" s="15">
        <v>-999</v>
      </c>
    </row>
    <row r="4348" spans="1:8" x14ac:dyDescent="0.35">
      <c r="A4348" s="14">
        <v>54010</v>
      </c>
      <c r="B4348">
        <v>5858.2802734375</v>
      </c>
      <c r="C4348">
        <v>-0.173065185546875</v>
      </c>
      <c r="D4348">
        <v>8.41961669921875</v>
      </c>
      <c r="E4348">
        <v>0.69763437420282481</v>
      </c>
      <c r="F4348">
        <v>3.2777137756347661</v>
      </c>
      <c r="G4348">
        <v>3.668097080662847E-3</v>
      </c>
      <c r="H4348" s="15">
        <v>-999</v>
      </c>
    </row>
    <row r="4349" spans="1:8" x14ac:dyDescent="0.35">
      <c r="A4349" s="14">
        <v>54011</v>
      </c>
      <c r="B4349">
        <v>2036.999755859375</v>
      </c>
      <c r="C4349">
        <v>2.634368896484375</v>
      </c>
      <c r="D4349">
        <v>7.01153564453125</v>
      </c>
      <c r="E4349">
        <v>0.7840573563528056</v>
      </c>
      <c r="F4349">
        <v>3.827921867370605</v>
      </c>
      <c r="G4349">
        <v>1.4135981798171999</v>
      </c>
      <c r="H4349" s="15">
        <v>-999</v>
      </c>
    </row>
    <row r="4350" spans="1:8" x14ac:dyDescent="0.35">
      <c r="A4350" s="14">
        <v>54012</v>
      </c>
      <c r="B4350">
        <v>3719.960693359375</v>
      </c>
      <c r="C4350">
        <v>1.503753662109375</v>
      </c>
      <c r="D4350">
        <v>8.665618896484375</v>
      </c>
      <c r="E4350">
        <v>0.80470422324210178</v>
      </c>
      <c r="F4350">
        <v>3.3166322708129878</v>
      </c>
      <c r="G4350">
        <v>0.28623372316360468</v>
      </c>
      <c r="H4350" s="15">
        <v>-999</v>
      </c>
    </row>
    <row r="4351" spans="1:8" x14ac:dyDescent="0.35">
      <c r="A4351" s="14">
        <v>54013</v>
      </c>
      <c r="B4351">
        <v>5414.85009765625</v>
      </c>
      <c r="C4351">
        <v>3.263427734375</v>
      </c>
      <c r="D4351">
        <v>8.714447021484375</v>
      </c>
      <c r="E4351">
        <v>0.72424557818832691</v>
      </c>
      <c r="F4351">
        <v>2.2945384979248051</v>
      </c>
      <c r="G4351">
        <v>3.668097080662847E-3</v>
      </c>
      <c r="H4351" s="15">
        <v>-999</v>
      </c>
    </row>
    <row r="4352" spans="1:8" x14ac:dyDescent="0.35">
      <c r="A4352" s="14">
        <v>54014</v>
      </c>
      <c r="B4352">
        <v>1527.703002929688</v>
      </c>
      <c r="C4352">
        <v>3.927825927734375</v>
      </c>
      <c r="D4352">
        <v>11.417724609375</v>
      </c>
      <c r="E4352">
        <v>0.93686437833560576</v>
      </c>
      <c r="F4352">
        <v>2.92988109588623</v>
      </c>
      <c r="G4352">
        <v>0.61793160438537598</v>
      </c>
      <c r="H4352" s="15">
        <v>-999</v>
      </c>
    </row>
    <row r="4353" spans="1:8" x14ac:dyDescent="0.35">
      <c r="A4353" s="14">
        <v>54015</v>
      </c>
      <c r="B4353">
        <v>5452.19140625</v>
      </c>
      <c r="C4353">
        <v>6.568695068359375</v>
      </c>
      <c r="D4353">
        <v>15.68463134765625</v>
      </c>
      <c r="E4353">
        <v>1.094317786404285</v>
      </c>
      <c r="F4353">
        <v>3.9733791351318359</v>
      </c>
      <c r="G4353">
        <v>1.652926445007324</v>
      </c>
      <c r="H4353" s="15">
        <v>-999</v>
      </c>
    </row>
    <row r="4354" spans="1:8" x14ac:dyDescent="0.35">
      <c r="A4354" s="14">
        <v>54016</v>
      </c>
      <c r="B4354">
        <v>2149.542724609375</v>
      </c>
      <c r="C4354">
        <v>6.451446533203125</v>
      </c>
      <c r="D4354">
        <v>10.92770385742188</v>
      </c>
      <c r="E4354">
        <v>1.0579508861492779</v>
      </c>
      <c r="F4354">
        <v>2.8301525115966801</v>
      </c>
      <c r="G4354">
        <v>1.234719395637512</v>
      </c>
      <c r="H4354" s="15">
        <v>-999</v>
      </c>
    </row>
    <row r="4355" spans="1:8" x14ac:dyDescent="0.35">
      <c r="A4355" s="14">
        <v>54017</v>
      </c>
      <c r="B4355">
        <v>5393.0673828125</v>
      </c>
      <c r="C4355">
        <v>2.487335205078125</v>
      </c>
      <c r="D4355">
        <v>11.37298583984375</v>
      </c>
      <c r="E4355">
        <v>0.86774126411445951</v>
      </c>
      <c r="F4355">
        <v>4.5688304901123047</v>
      </c>
      <c r="G4355">
        <v>7.3512969017028809</v>
      </c>
      <c r="H4355" s="15">
        <v>-999</v>
      </c>
    </row>
    <row r="4356" spans="1:8" x14ac:dyDescent="0.35">
      <c r="A4356" s="14">
        <v>54018</v>
      </c>
      <c r="B4356">
        <v>3022.40087890625</v>
      </c>
      <c r="C4356">
        <v>6.912994384765625</v>
      </c>
      <c r="D4356">
        <v>9.892730712890625</v>
      </c>
      <c r="E4356">
        <v>0.97434857270468367</v>
      </c>
      <c r="F4356">
        <v>5.1652545928955078</v>
      </c>
      <c r="G4356">
        <v>2.231183528900146</v>
      </c>
      <c r="H4356" s="15">
        <v>-999</v>
      </c>
    </row>
    <row r="4357" spans="1:8" x14ac:dyDescent="0.35">
      <c r="A4357" s="14">
        <v>54019</v>
      </c>
      <c r="B4357">
        <v>3846.50732421875</v>
      </c>
      <c r="C4357">
        <v>7.422027587890625</v>
      </c>
      <c r="D4357">
        <v>11.0740966796875</v>
      </c>
      <c r="E4357">
        <v>1.036993223765122</v>
      </c>
      <c r="F4357">
        <v>6.9394454956054688</v>
      </c>
      <c r="G4357">
        <v>5.546445369720459</v>
      </c>
      <c r="H4357" s="15">
        <v>-999</v>
      </c>
    </row>
    <row r="4358" spans="1:8" x14ac:dyDescent="0.35">
      <c r="A4358" s="14">
        <v>54020</v>
      </c>
      <c r="B4358">
        <v>2776.569091796875</v>
      </c>
      <c r="C4358">
        <v>5.581390380859375</v>
      </c>
      <c r="D4358">
        <v>11.0740966796875</v>
      </c>
      <c r="E4358">
        <v>0.96464713019819603</v>
      </c>
      <c r="F4358">
        <v>5.6463823318481454</v>
      </c>
      <c r="G4358">
        <v>0.22196334600448611</v>
      </c>
      <c r="H4358" s="15">
        <v>-999</v>
      </c>
    </row>
    <row r="4359" spans="1:8" x14ac:dyDescent="0.35">
      <c r="A4359" s="14">
        <v>54021</v>
      </c>
      <c r="B4359">
        <v>1998.620971679688</v>
      </c>
      <c r="C4359">
        <v>6.11273193359375</v>
      </c>
      <c r="D4359">
        <v>8.904541015625</v>
      </c>
      <c r="E4359">
        <v>0.86666034640769762</v>
      </c>
      <c r="F4359">
        <v>3.7189502716064449</v>
      </c>
      <c r="G4359">
        <v>0.18828314542770391</v>
      </c>
      <c r="H4359" s="15">
        <v>-999</v>
      </c>
    </row>
    <row r="4360" spans="1:8" x14ac:dyDescent="0.35">
      <c r="A4360" s="14">
        <v>54022</v>
      </c>
      <c r="B4360">
        <v>2919.711181640625</v>
      </c>
      <c r="C4360">
        <v>4.19488525390625</v>
      </c>
      <c r="D4360">
        <v>9.22174072265625</v>
      </c>
      <c r="E4360">
        <v>0.94990663830884936</v>
      </c>
      <c r="F4360">
        <v>3.6206817626953121</v>
      </c>
      <c r="G4360">
        <v>2.310381174087524</v>
      </c>
      <c r="H4360" s="15">
        <v>-999</v>
      </c>
    </row>
    <row r="4361" spans="1:8" x14ac:dyDescent="0.35">
      <c r="A4361" s="14">
        <v>54023</v>
      </c>
      <c r="B4361">
        <v>872.67083740234375</v>
      </c>
      <c r="C4361">
        <v>4.018096923828125</v>
      </c>
      <c r="D4361">
        <v>13.80584716796875</v>
      </c>
      <c r="E4361">
        <v>1.0050388095771849</v>
      </c>
      <c r="F4361">
        <v>4.9327173233032227</v>
      </c>
      <c r="G4361">
        <v>4.669438362121582</v>
      </c>
      <c r="H4361" s="15">
        <v>-999</v>
      </c>
    </row>
    <row r="4362" spans="1:8" x14ac:dyDescent="0.35">
      <c r="A4362" s="14">
        <v>54024</v>
      </c>
      <c r="B4362">
        <v>1476.877563476562</v>
      </c>
      <c r="C4362">
        <v>8.995574951171875</v>
      </c>
      <c r="D4362">
        <v>14.18710327148438</v>
      </c>
      <c r="E4362">
        <v>1.3125102337545149</v>
      </c>
      <c r="F4362">
        <v>4.6238021850585938</v>
      </c>
      <c r="G4362">
        <v>9.7937850952148438</v>
      </c>
      <c r="H4362" s="15">
        <v>-999</v>
      </c>
    </row>
    <row r="4363" spans="1:8" x14ac:dyDescent="0.35">
      <c r="A4363" s="14">
        <v>54025</v>
      </c>
      <c r="B4363">
        <v>3320.095703125</v>
      </c>
      <c r="C4363">
        <v>4.8946533203125</v>
      </c>
      <c r="D4363">
        <v>12.25241088867188</v>
      </c>
      <c r="E4363">
        <v>0.99896708376013832</v>
      </c>
      <c r="F4363">
        <v>4.4506158828735352</v>
      </c>
      <c r="G4363">
        <v>0.30697694420814509</v>
      </c>
      <c r="H4363" s="15">
        <v>-999</v>
      </c>
    </row>
    <row r="4364" spans="1:8" x14ac:dyDescent="0.35">
      <c r="A4364" s="14">
        <v>54026</v>
      </c>
      <c r="B4364">
        <v>2019.884765625</v>
      </c>
      <c r="C4364">
        <v>5.35528564453125</v>
      </c>
      <c r="D4364">
        <v>10.68673706054688</v>
      </c>
      <c r="E4364">
        <v>0.96823243716122831</v>
      </c>
      <c r="F4364">
        <v>7.6234354972839364</v>
      </c>
      <c r="G4364">
        <v>8.6554689407348633</v>
      </c>
      <c r="H4364" s="15">
        <v>-999</v>
      </c>
    </row>
    <row r="4365" spans="1:8" x14ac:dyDescent="0.35">
      <c r="A4365" s="14">
        <v>54027</v>
      </c>
      <c r="B4365">
        <v>1723.2275390625</v>
      </c>
      <c r="C4365">
        <v>3.1080322265625</v>
      </c>
      <c r="D4365">
        <v>8.100372314453125</v>
      </c>
      <c r="E4365">
        <v>0.74016034669770492</v>
      </c>
      <c r="F4365">
        <v>5.4216289520263672</v>
      </c>
      <c r="G4365">
        <v>0.1294272243976593</v>
      </c>
      <c r="H4365" s="15">
        <v>-999</v>
      </c>
    </row>
    <row r="4366" spans="1:8" x14ac:dyDescent="0.35">
      <c r="A4366" s="14">
        <v>54028</v>
      </c>
      <c r="B4366">
        <v>887.7120361328125</v>
      </c>
      <c r="C4366">
        <v>3.3201904296875</v>
      </c>
      <c r="D4366">
        <v>4.361114501953125</v>
      </c>
      <c r="E4366">
        <v>0.73417455004754151</v>
      </c>
      <c r="F4366">
        <v>3.8133277893066411</v>
      </c>
      <c r="G4366">
        <v>6.5071868896484384</v>
      </c>
      <c r="H4366" s="15">
        <v>-999</v>
      </c>
    </row>
    <row r="4367" spans="1:8" x14ac:dyDescent="0.35">
      <c r="A4367" s="14">
        <v>54029</v>
      </c>
      <c r="B4367">
        <v>2569.115966796875</v>
      </c>
      <c r="C4367">
        <v>-0.173065185546875</v>
      </c>
      <c r="D4367">
        <v>8.046478271484375</v>
      </c>
      <c r="E4367">
        <v>0.73180703611282949</v>
      </c>
      <c r="F4367">
        <v>2.6423711776733398</v>
      </c>
      <c r="G4367">
        <v>0.13596540689468381</v>
      </c>
      <c r="H4367" s="15">
        <v>-999</v>
      </c>
    </row>
    <row r="4368" spans="1:8" x14ac:dyDescent="0.35">
      <c r="A4368" s="14">
        <v>54030</v>
      </c>
      <c r="B4368">
        <v>833.25457763671875</v>
      </c>
      <c r="C4368">
        <v>1.22088623046875</v>
      </c>
      <c r="D4368">
        <v>9.187164306640625</v>
      </c>
      <c r="E4368">
        <v>0.78074144468197104</v>
      </c>
      <c r="F4368">
        <v>4.6563968658447266</v>
      </c>
      <c r="G4368">
        <v>6.5399127006530762</v>
      </c>
      <c r="H4368" s="15">
        <v>-999</v>
      </c>
    </row>
    <row r="4369" spans="1:8" x14ac:dyDescent="0.35">
      <c r="A4369" s="14">
        <v>54031</v>
      </c>
      <c r="B4369">
        <v>920.90435791015625</v>
      </c>
      <c r="C4369">
        <v>5.198944091796875</v>
      </c>
      <c r="D4369">
        <v>11.57022094726562</v>
      </c>
      <c r="E4369">
        <v>1.118579790265539</v>
      </c>
      <c r="F4369">
        <v>6.1868610382080078</v>
      </c>
      <c r="G4369">
        <v>4.0614676475524902</v>
      </c>
      <c r="H4369" s="15">
        <v>-999</v>
      </c>
    </row>
    <row r="4370" spans="1:8" x14ac:dyDescent="0.35">
      <c r="A4370" s="14">
        <v>54032</v>
      </c>
      <c r="B4370">
        <v>1458.72509765625</v>
      </c>
      <c r="C4370">
        <v>4.5540771484375</v>
      </c>
      <c r="D4370">
        <v>7.350067138671875</v>
      </c>
      <c r="E4370">
        <v>0.80170644624380527</v>
      </c>
      <c r="F4370">
        <v>5.7008686065673828</v>
      </c>
      <c r="G4370">
        <v>3.8803915977478032</v>
      </c>
      <c r="H4370" s="15">
        <v>-999</v>
      </c>
    </row>
    <row r="4371" spans="1:8" x14ac:dyDescent="0.35">
      <c r="A4371" s="14">
        <v>54033</v>
      </c>
      <c r="B4371">
        <v>2766.1962890625</v>
      </c>
      <c r="C4371">
        <v>2.96099853515625</v>
      </c>
      <c r="D4371">
        <v>6.751251220703125</v>
      </c>
      <c r="E4371">
        <v>0.78924605359363698</v>
      </c>
      <c r="F4371">
        <v>6.0754575729370117</v>
      </c>
      <c r="G4371">
        <v>3.813693523406982</v>
      </c>
      <c r="H4371" s="15">
        <v>-999</v>
      </c>
    </row>
    <row r="4372" spans="1:8" x14ac:dyDescent="0.35">
      <c r="A4372" s="14">
        <v>54034</v>
      </c>
      <c r="B4372">
        <v>3554.51708984375</v>
      </c>
      <c r="C4372">
        <v>0.30523681640625</v>
      </c>
      <c r="D4372">
        <v>7.868560791015625</v>
      </c>
      <c r="E4372">
        <v>0.73807242621095559</v>
      </c>
      <c r="F4372">
        <v>3.2961997985839839</v>
      </c>
      <c r="G4372">
        <v>8.3758048713207245E-2</v>
      </c>
      <c r="H4372" s="15">
        <v>-999</v>
      </c>
    </row>
    <row r="4373" spans="1:8" x14ac:dyDescent="0.35">
      <c r="A4373" s="14">
        <v>54035</v>
      </c>
      <c r="B4373">
        <v>905.3450927734375</v>
      </c>
      <c r="C4373">
        <v>5.8624267578125E-2</v>
      </c>
      <c r="D4373">
        <v>5.27203369140625</v>
      </c>
      <c r="E4373">
        <v>0.68221452735039145</v>
      </c>
      <c r="F4373">
        <v>4.7580709457397461</v>
      </c>
      <c r="G4373">
        <v>2.3944323062896729</v>
      </c>
      <c r="H4373" s="15">
        <v>-999</v>
      </c>
    </row>
    <row r="4374" spans="1:8" x14ac:dyDescent="0.35">
      <c r="A4374" s="14">
        <v>54036</v>
      </c>
      <c r="B4374">
        <v>1171.403198242188</v>
      </c>
      <c r="C4374">
        <v>4.42193603515625</v>
      </c>
      <c r="D4374">
        <v>8.83441162109375</v>
      </c>
      <c r="E4374">
        <v>0.87679067332915051</v>
      </c>
      <c r="F4374">
        <v>4.3455362319946289</v>
      </c>
      <c r="G4374">
        <v>11.291996002197269</v>
      </c>
      <c r="H4374" s="15">
        <v>-999</v>
      </c>
    </row>
    <row r="4375" spans="1:8" x14ac:dyDescent="0.35">
      <c r="A4375" s="14">
        <v>54037</v>
      </c>
      <c r="B4375">
        <v>2997.50634765625</v>
      </c>
      <c r="C4375">
        <v>3.113616943359375</v>
      </c>
      <c r="D4375">
        <v>5.398101806640625</v>
      </c>
      <c r="E4375">
        <v>0.75315749286308586</v>
      </c>
      <c r="F4375">
        <v>6.5030727386474609</v>
      </c>
      <c r="G4375">
        <v>1.6822764873504641</v>
      </c>
      <c r="H4375" s="15">
        <v>-999</v>
      </c>
    </row>
    <row r="4376" spans="1:8" x14ac:dyDescent="0.35">
      <c r="A4376" s="14">
        <v>54038</v>
      </c>
      <c r="B4376">
        <v>2157.840576171875</v>
      </c>
      <c r="C4376">
        <v>4.61737060546875</v>
      </c>
      <c r="D4376">
        <v>7.586944580078125</v>
      </c>
      <c r="E4376">
        <v>0.78873053338221877</v>
      </c>
      <c r="F4376">
        <v>3.3574962615966801</v>
      </c>
      <c r="G4376">
        <v>3.0543444156646729</v>
      </c>
      <c r="H4376" s="15">
        <v>-999</v>
      </c>
    </row>
    <row r="4377" spans="1:8" x14ac:dyDescent="0.35">
      <c r="A4377" s="14">
        <v>54039</v>
      </c>
      <c r="B4377">
        <v>975.36053466796875</v>
      </c>
      <c r="C4377">
        <v>1.068267822265625</v>
      </c>
      <c r="D4377">
        <v>9.4647216796875</v>
      </c>
      <c r="E4377">
        <v>0.93794065247788139</v>
      </c>
      <c r="F4377">
        <v>3.2023096084594731</v>
      </c>
      <c r="G4377">
        <v>2.4472172260284419</v>
      </c>
      <c r="H4377" s="15">
        <v>-999</v>
      </c>
    </row>
    <row r="4378" spans="1:8" x14ac:dyDescent="0.35">
      <c r="A4378" s="14">
        <v>54040</v>
      </c>
      <c r="B4378">
        <v>3420.710205078125</v>
      </c>
      <c r="C4378">
        <v>0.750946044921875</v>
      </c>
      <c r="D4378">
        <v>6.488983154296875</v>
      </c>
      <c r="E4378">
        <v>0.73136419958250576</v>
      </c>
      <c r="F4378">
        <v>1.3935785293579099</v>
      </c>
      <c r="G4378">
        <v>1.9300023093819622E-2</v>
      </c>
      <c r="H4378" s="15">
        <v>-999</v>
      </c>
    </row>
    <row r="4379" spans="1:8" x14ac:dyDescent="0.35">
      <c r="A4379" s="14">
        <v>54041</v>
      </c>
      <c r="B4379">
        <v>3681.063720703125</v>
      </c>
      <c r="C4379">
        <v>-1.861572265625E-3</v>
      </c>
      <c r="D4379">
        <v>4.02459716796875</v>
      </c>
      <c r="E4379">
        <v>0.61858091819141026</v>
      </c>
      <c r="F4379">
        <v>1.5507116317749019</v>
      </c>
      <c r="G4379">
        <v>2.4245063832495359E-4</v>
      </c>
      <c r="H4379" s="15">
        <v>-999</v>
      </c>
    </row>
    <row r="4380" spans="1:8" x14ac:dyDescent="0.35">
      <c r="A4380" s="14">
        <v>54042</v>
      </c>
      <c r="B4380">
        <v>1743.453857421875</v>
      </c>
      <c r="C4380">
        <v>-4.278564453125E-2</v>
      </c>
      <c r="D4380">
        <v>6.368988037109375</v>
      </c>
      <c r="E4380">
        <v>0.62465904346250489</v>
      </c>
      <c r="F4380">
        <v>3.5783576965332031</v>
      </c>
      <c r="G4380">
        <v>0.14904987812042239</v>
      </c>
      <c r="H4380" s="15">
        <v>-999</v>
      </c>
    </row>
    <row r="4381" spans="1:8" x14ac:dyDescent="0.35">
      <c r="A4381" s="14">
        <v>54043</v>
      </c>
      <c r="B4381">
        <v>704.63409423828125</v>
      </c>
      <c r="C4381">
        <v>5.23895263671875</v>
      </c>
      <c r="D4381">
        <v>7.07049560546875</v>
      </c>
      <c r="E4381">
        <v>0.87502903186076675</v>
      </c>
      <c r="F4381">
        <v>7.4084115028381348</v>
      </c>
      <c r="G4381">
        <v>11.821384429931641</v>
      </c>
      <c r="H4381" s="15">
        <v>-999</v>
      </c>
    </row>
    <row r="4382" spans="1:8" x14ac:dyDescent="0.35">
      <c r="A4382" s="14">
        <v>54044</v>
      </c>
      <c r="B4382">
        <v>1859.109497070312</v>
      </c>
      <c r="C4382">
        <v>5.720977783203125</v>
      </c>
      <c r="D4382">
        <v>9.239044189453125</v>
      </c>
      <c r="E4382">
        <v>0.87488929280837868</v>
      </c>
      <c r="F4382">
        <v>5.3695755004882813</v>
      </c>
      <c r="G4382">
        <v>5.0434670448303223</v>
      </c>
      <c r="H4382" s="15">
        <v>-999</v>
      </c>
    </row>
    <row r="4383" spans="1:8" x14ac:dyDescent="0.35">
      <c r="A4383" s="14">
        <v>54045</v>
      </c>
      <c r="B4383">
        <v>1494.510620117188</v>
      </c>
      <c r="C4383">
        <v>6.07366943359375</v>
      </c>
      <c r="D4383">
        <v>10.5911865234375</v>
      </c>
      <c r="E4383">
        <v>0.95360361739191046</v>
      </c>
      <c r="F4383">
        <v>7.8306756019592294</v>
      </c>
      <c r="G4383">
        <v>0.37601476907730103</v>
      </c>
      <c r="H4383" s="15">
        <v>-999</v>
      </c>
    </row>
    <row r="4384" spans="1:8" x14ac:dyDescent="0.35">
      <c r="A4384" s="14">
        <v>54046</v>
      </c>
      <c r="B4384">
        <v>1286.021362304688</v>
      </c>
      <c r="C4384">
        <v>3.837554931640625</v>
      </c>
      <c r="D4384">
        <v>12.90103149414062</v>
      </c>
      <c r="E4384">
        <v>0.94560827067673459</v>
      </c>
      <c r="F4384">
        <v>6.007349967956543</v>
      </c>
      <c r="G4384">
        <v>4.750053882598877</v>
      </c>
      <c r="H4384" s="15">
        <v>-999</v>
      </c>
    </row>
    <row r="4385" spans="1:8" x14ac:dyDescent="0.35">
      <c r="A4385" s="14">
        <v>54047</v>
      </c>
      <c r="B4385">
        <v>1491.399291992188</v>
      </c>
      <c r="C4385">
        <v>9.572509765625</v>
      </c>
      <c r="D4385">
        <v>14.32333374023438</v>
      </c>
      <c r="E4385">
        <v>1.181004672393547</v>
      </c>
      <c r="F4385">
        <v>7.6107869148254386</v>
      </c>
      <c r="G4385">
        <v>7.8949675559997559</v>
      </c>
      <c r="H4385" s="15">
        <v>-999</v>
      </c>
    </row>
    <row r="4386" spans="1:8" x14ac:dyDescent="0.35">
      <c r="A4386" s="14">
        <v>54048</v>
      </c>
      <c r="B4386">
        <v>2794.721435546875</v>
      </c>
      <c r="C4386">
        <v>4.40240478515625</v>
      </c>
      <c r="D4386">
        <v>8.945220947265625</v>
      </c>
      <c r="E4386">
        <v>0.88195145229641314</v>
      </c>
      <c r="F4386">
        <v>3.855164527893066</v>
      </c>
      <c r="G4386">
        <v>1.111608028411865</v>
      </c>
      <c r="H4386" s="15">
        <v>-999</v>
      </c>
    </row>
    <row r="4387" spans="1:8" x14ac:dyDescent="0.35">
      <c r="A4387" s="14">
        <v>54049</v>
      </c>
      <c r="B4387">
        <v>1760.050659179688</v>
      </c>
      <c r="C4387">
        <v>2.475250244140625</v>
      </c>
      <c r="D4387">
        <v>6.00299072265625</v>
      </c>
      <c r="E4387">
        <v>0.70716498417508089</v>
      </c>
      <c r="F4387">
        <v>2.8262605667114258</v>
      </c>
      <c r="G4387">
        <v>0.27935534715652471</v>
      </c>
      <c r="H4387" s="15">
        <v>-999</v>
      </c>
    </row>
    <row r="4388" spans="1:8" x14ac:dyDescent="0.35">
      <c r="A4388" s="14">
        <v>54050</v>
      </c>
      <c r="B4388">
        <v>1259.051635742188</v>
      </c>
      <c r="C4388">
        <v>3.86456298828125</v>
      </c>
      <c r="D4388">
        <v>11.58648681640625</v>
      </c>
      <c r="E4388">
        <v>0.92882101170473907</v>
      </c>
      <c r="F4388">
        <v>4.8062324523925781</v>
      </c>
      <c r="G4388">
        <v>13.98194599151611</v>
      </c>
      <c r="H4388" s="15">
        <v>-999</v>
      </c>
    </row>
    <row r="4389" spans="1:8" x14ac:dyDescent="0.35">
      <c r="A4389" s="14">
        <v>54051</v>
      </c>
      <c r="B4389">
        <v>525.70635986328125</v>
      </c>
      <c r="C4389">
        <v>11.55270385742188</v>
      </c>
      <c r="D4389">
        <v>12.32052612304688</v>
      </c>
      <c r="E4389">
        <v>1.3300010802932889</v>
      </c>
      <c r="F4389">
        <v>6.1357812881469727</v>
      </c>
      <c r="G4389">
        <v>13.29384613037109</v>
      </c>
      <c r="H4389" s="15">
        <v>-999</v>
      </c>
    </row>
    <row r="4390" spans="1:8" x14ac:dyDescent="0.35">
      <c r="A4390" s="14">
        <v>54052</v>
      </c>
      <c r="B4390">
        <v>3520.805419921875</v>
      </c>
      <c r="C4390">
        <v>3.534210205078125</v>
      </c>
      <c r="D4390">
        <v>11.94943237304688</v>
      </c>
      <c r="E4390">
        <v>1.080412934360846</v>
      </c>
      <c r="F4390">
        <v>4.2949428558349609</v>
      </c>
      <c r="G4390">
        <v>3.7091234116815031E-4</v>
      </c>
      <c r="H4390" s="15">
        <v>-999</v>
      </c>
    </row>
    <row r="4391" spans="1:8" x14ac:dyDescent="0.35">
      <c r="A4391" s="14">
        <v>54053</v>
      </c>
      <c r="B4391">
        <v>2973.131103515625</v>
      </c>
      <c r="C4391">
        <v>1.688934326171875</v>
      </c>
      <c r="D4391">
        <v>12.15887451171875</v>
      </c>
      <c r="E4391">
        <v>0.7236914553661058</v>
      </c>
      <c r="F4391">
        <v>3.4484682083129878</v>
      </c>
      <c r="G4391">
        <v>2.3349097464233641E-3</v>
      </c>
      <c r="H4391" s="15">
        <v>-999</v>
      </c>
    </row>
    <row r="4392" spans="1:8" x14ac:dyDescent="0.35">
      <c r="A4392" s="14">
        <v>54054</v>
      </c>
      <c r="B4392">
        <v>2249.119873046875</v>
      </c>
      <c r="C4392">
        <v>3.9176025390625</v>
      </c>
      <c r="D4392">
        <v>11.32623291015625</v>
      </c>
      <c r="E4392">
        <v>0.95333734131890768</v>
      </c>
      <c r="F4392">
        <v>3.4606304168701172</v>
      </c>
      <c r="G4392">
        <v>9.0269565582275391E-2</v>
      </c>
      <c r="H4392" s="15">
        <v>-999</v>
      </c>
    </row>
    <row r="4393" spans="1:8" x14ac:dyDescent="0.35">
      <c r="A4393" s="14">
        <v>54055</v>
      </c>
      <c r="B4393">
        <v>733.159423828125</v>
      </c>
      <c r="C4393">
        <v>4.428466796875</v>
      </c>
      <c r="D4393">
        <v>6.210418701171875</v>
      </c>
      <c r="E4393">
        <v>0.87076602369827849</v>
      </c>
      <c r="F4393">
        <v>1.302606582641602</v>
      </c>
      <c r="G4393">
        <v>1.826399564743042</v>
      </c>
      <c r="H4393" s="15">
        <v>-999</v>
      </c>
    </row>
    <row r="4394" spans="1:8" x14ac:dyDescent="0.35">
      <c r="A4394" s="14">
        <v>54056</v>
      </c>
      <c r="B4394">
        <v>1220.672973632812</v>
      </c>
      <c r="C4394">
        <v>4.347503662109375</v>
      </c>
      <c r="D4394">
        <v>9.00213623046875</v>
      </c>
      <c r="E4394">
        <v>0.91090020938914118</v>
      </c>
      <c r="F4394">
        <v>7.1004695892333984</v>
      </c>
      <c r="G4394">
        <v>7.5011277198791504</v>
      </c>
      <c r="H4394" s="15">
        <v>-999</v>
      </c>
    </row>
    <row r="4395" spans="1:8" x14ac:dyDescent="0.35">
      <c r="A4395" s="14">
        <v>54057</v>
      </c>
      <c r="B4395">
        <v>2850.7333984375</v>
      </c>
      <c r="C4395">
        <v>3.33599853515625</v>
      </c>
      <c r="D4395">
        <v>5.6888427734375</v>
      </c>
      <c r="E4395">
        <v>0.68953457761223835</v>
      </c>
      <c r="F4395">
        <v>6.5517206192016602</v>
      </c>
      <c r="G4395">
        <v>1.189119935035706</v>
      </c>
      <c r="H4395" s="15">
        <v>-999</v>
      </c>
    </row>
    <row r="4396" spans="1:8" x14ac:dyDescent="0.35">
      <c r="A4396" s="14">
        <v>54058</v>
      </c>
      <c r="B4396">
        <v>1261.126831054688</v>
      </c>
      <c r="C4396">
        <v>3.773345947265625</v>
      </c>
      <c r="D4396">
        <v>6.927154541015625</v>
      </c>
      <c r="E4396">
        <v>0.79765000007630638</v>
      </c>
      <c r="F4396">
        <v>6.7000970840454102</v>
      </c>
      <c r="G4396">
        <v>1.6200888156890869</v>
      </c>
      <c r="H4396" s="15">
        <v>-999</v>
      </c>
    </row>
    <row r="4397" spans="1:8" x14ac:dyDescent="0.35">
      <c r="A4397" s="14">
        <v>54059</v>
      </c>
      <c r="B4397">
        <v>1294.837280273438</v>
      </c>
      <c r="C4397">
        <v>2.76092529296875</v>
      </c>
      <c r="D4397">
        <v>7.950927734375</v>
      </c>
      <c r="E4397">
        <v>0.7388655280946963</v>
      </c>
      <c r="F4397">
        <v>2.53437328338623</v>
      </c>
      <c r="G4397">
        <v>18.573104858398441</v>
      </c>
      <c r="H4397" s="15">
        <v>-999</v>
      </c>
    </row>
    <row r="4398" spans="1:8" x14ac:dyDescent="0.35">
      <c r="A4398" s="14">
        <v>54060</v>
      </c>
      <c r="B4398">
        <v>1511.625610351562</v>
      </c>
      <c r="C4398">
        <v>3.013092041015625</v>
      </c>
      <c r="D4398">
        <v>7.7557373046875</v>
      </c>
      <c r="E4398">
        <v>0.82101376493527145</v>
      </c>
      <c r="F4398">
        <v>7.2673320770263672</v>
      </c>
      <c r="G4398">
        <v>2.332736492156982</v>
      </c>
      <c r="H4398" s="15">
        <v>-999</v>
      </c>
    </row>
    <row r="4399" spans="1:8" x14ac:dyDescent="0.35">
      <c r="A4399" s="14">
        <v>54061</v>
      </c>
      <c r="B4399">
        <v>2419.749755859375</v>
      </c>
      <c r="C4399">
        <v>3.077301025390625</v>
      </c>
      <c r="D4399">
        <v>5.359466552734375</v>
      </c>
      <c r="E4399">
        <v>0.63530657437519533</v>
      </c>
      <c r="F4399">
        <v>6.0564851760864258</v>
      </c>
      <c r="G4399">
        <v>6.2730699777603149E-2</v>
      </c>
      <c r="H4399" s="15">
        <v>-999</v>
      </c>
    </row>
    <row r="4400" spans="1:8" x14ac:dyDescent="0.35">
      <c r="A4400" s="14">
        <v>54062</v>
      </c>
      <c r="B4400">
        <v>2543.703369140625</v>
      </c>
      <c r="C4400">
        <v>1.43212890625</v>
      </c>
      <c r="D4400">
        <v>4.189300537109375</v>
      </c>
      <c r="E4400">
        <v>0.63649965117016416</v>
      </c>
      <c r="F4400">
        <v>6.7784204483032227</v>
      </c>
      <c r="G4400">
        <v>7.8189373016357422</v>
      </c>
      <c r="H4400" s="15">
        <v>-999</v>
      </c>
    </row>
    <row r="4401" spans="1:8" x14ac:dyDescent="0.35">
      <c r="A4401" s="14">
        <v>54063</v>
      </c>
      <c r="B4401">
        <v>2376.7041015625</v>
      </c>
      <c r="C4401">
        <v>-1.660064697265625</v>
      </c>
      <c r="D4401">
        <v>2.407073974609375</v>
      </c>
      <c r="E4401">
        <v>0.60681832255464785</v>
      </c>
      <c r="F4401">
        <v>3.3793878555297852</v>
      </c>
      <c r="G4401">
        <v>2.322393417358398</v>
      </c>
      <c r="H4401" s="15">
        <v>-999</v>
      </c>
    </row>
    <row r="4402" spans="1:8" x14ac:dyDescent="0.35">
      <c r="A4402" s="14">
        <v>54064</v>
      </c>
      <c r="B4402">
        <v>2754.787109375</v>
      </c>
      <c r="C4402">
        <v>-0.974273681640625</v>
      </c>
      <c r="D4402">
        <v>4.261474609375</v>
      </c>
      <c r="E4402">
        <v>0.58693740680620765</v>
      </c>
      <c r="F4402">
        <v>5.2625503540039063</v>
      </c>
      <c r="G4402">
        <v>1.3190357685089109</v>
      </c>
      <c r="H4402" s="15">
        <v>-999</v>
      </c>
    </row>
    <row r="4403" spans="1:8" x14ac:dyDescent="0.35">
      <c r="A4403" s="14">
        <v>54065</v>
      </c>
      <c r="B4403">
        <v>898.08355712890625</v>
      </c>
      <c r="C4403">
        <v>2.61669921875</v>
      </c>
      <c r="D4403">
        <v>3.972747802734375</v>
      </c>
      <c r="E4403">
        <v>0.73180219135647107</v>
      </c>
      <c r="F4403">
        <v>3.120580673217773</v>
      </c>
      <c r="G4403">
        <v>3.1864013671875</v>
      </c>
      <c r="H4403" s="15">
        <v>-999</v>
      </c>
    </row>
    <row r="4404" spans="1:8" x14ac:dyDescent="0.35">
      <c r="A4404" s="14">
        <v>54066</v>
      </c>
      <c r="B4404">
        <v>2228.37548828125</v>
      </c>
      <c r="C4404">
        <v>-8.6517333984375E-2</v>
      </c>
      <c r="D4404">
        <v>3.631134033203125</v>
      </c>
      <c r="E4404">
        <v>0.65874840163726955</v>
      </c>
      <c r="F4404">
        <v>2.429780006408691</v>
      </c>
      <c r="G4404">
        <v>9.3313269317150116E-2</v>
      </c>
      <c r="H4404" s="15">
        <v>-999</v>
      </c>
    </row>
    <row r="4405" spans="1:8" x14ac:dyDescent="0.35">
      <c r="A4405" s="14">
        <v>54067</v>
      </c>
      <c r="B4405">
        <v>3827.3173828125</v>
      </c>
      <c r="C4405">
        <v>-5.022125244140625</v>
      </c>
      <c r="D4405">
        <v>1.430084228515625</v>
      </c>
      <c r="E4405">
        <v>0.49789255552340372</v>
      </c>
      <c r="F4405">
        <v>1.629521369934082</v>
      </c>
      <c r="G4405">
        <v>5.2434285171329984E-3</v>
      </c>
      <c r="H4405" s="15">
        <v>-999</v>
      </c>
    </row>
    <row r="4406" spans="1:8" x14ac:dyDescent="0.35">
      <c r="A4406" s="14">
        <v>54068</v>
      </c>
      <c r="B4406">
        <v>4356.322265625</v>
      </c>
      <c r="C4406">
        <v>-5.38037109375</v>
      </c>
      <c r="D4406">
        <v>1.663909912109375</v>
      </c>
      <c r="E4406">
        <v>0.43003922246032489</v>
      </c>
      <c r="F4406">
        <v>2.438536643981934</v>
      </c>
      <c r="G4406">
        <v>1.715487218461931E-3</v>
      </c>
      <c r="H4406" s="15">
        <v>-999</v>
      </c>
    </row>
    <row r="4407" spans="1:8" x14ac:dyDescent="0.35">
      <c r="A4407" s="14">
        <v>54069</v>
      </c>
      <c r="B4407">
        <v>3371.95849609375</v>
      </c>
      <c r="C4407">
        <v>-5.316162109375</v>
      </c>
      <c r="D4407">
        <v>4.71795654296875</v>
      </c>
      <c r="E4407">
        <v>0.53938738988428481</v>
      </c>
      <c r="F4407">
        <v>2.9809608459472661</v>
      </c>
      <c r="G4407">
        <v>0.51463860273361206</v>
      </c>
      <c r="H4407" s="15">
        <v>-999</v>
      </c>
    </row>
    <row r="4408" spans="1:8" x14ac:dyDescent="0.35">
      <c r="A4408" s="14">
        <v>54070</v>
      </c>
      <c r="B4408">
        <v>1444.721557617188</v>
      </c>
      <c r="C4408">
        <v>-0.20843505859375</v>
      </c>
      <c r="D4408">
        <v>7.57373046875</v>
      </c>
      <c r="E4408">
        <v>0.74107110524844744</v>
      </c>
      <c r="F4408">
        <v>6.9919853210449219</v>
      </c>
      <c r="G4408">
        <v>2.453717947006226</v>
      </c>
      <c r="H4408" s="15">
        <v>-999</v>
      </c>
    </row>
    <row r="4409" spans="1:8" x14ac:dyDescent="0.35">
      <c r="A4409" s="14">
        <v>54071</v>
      </c>
      <c r="B4409">
        <v>2465.39013671875</v>
      </c>
      <c r="C4409">
        <v>2.059295654296875</v>
      </c>
      <c r="D4409">
        <v>6.79803466796875</v>
      </c>
      <c r="E4409">
        <v>0.77365612876331835</v>
      </c>
      <c r="F4409">
        <v>4.6427755355834961</v>
      </c>
      <c r="G4409">
        <v>2.9577317237853999</v>
      </c>
      <c r="H4409" s="15">
        <v>-999</v>
      </c>
    </row>
    <row r="4410" spans="1:8" x14ac:dyDescent="0.35">
      <c r="A4410" s="14">
        <v>54072</v>
      </c>
      <c r="B4410">
        <v>2127.241455078125</v>
      </c>
      <c r="C4410">
        <v>-0.160980224609375</v>
      </c>
      <c r="D4410">
        <v>10.25466918945312</v>
      </c>
      <c r="E4410">
        <v>0.67739221893041301</v>
      </c>
      <c r="F4410">
        <v>3.1614456176757808</v>
      </c>
      <c r="G4410">
        <v>8.0980863571166992</v>
      </c>
      <c r="H4410" s="15">
        <v>-999</v>
      </c>
    </row>
    <row r="4411" spans="1:8" x14ac:dyDescent="0.35">
      <c r="A4411" s="14">
        <v>54073</v>
      </c>
      <c r="B4411">
        <v>2259.49267578125</v>
      </c>
      <c r="C4411">
        <v>6.75201416015625</v>
      </c>
      <c r="D4411">
        <v>10.82907104492188</v>
      </c>
      <c r="E4411">
        <v>1.016021361639371</v>
      </c>
      <c r="F4411">
        <v>6.6480436325073242</v>
      </c>
      <c r="G4411">
        <v>3.3329823017120361</v>
      </c>
      <c r="H4411" s="15">
        <v>-999</v>
      </c>
    </row>
    <row r="4412" spans="1:8" x14ac:dyDescent="0.35">
      <c r="A4412" s="14">
        <v>54074</v>
      </c>
      <c r="B4412">
        <v>1390.784790039062</v>
      </c>
      <c r="C4412">
        <v>4.7318115234375</v>
      </c>
      <c r="D4412">
        <v>10.28009033203125</v>
      </c>
      <c r="E4412">
        <v>0.94291197800312676</v>
      </c>
      <c r="F4412">
        <v>4.1913223266601563</v>
      </c>
      <c r="G4412">
        <v>2.8843541145324711</v>
      </c>
      <c r="H4412" s="15">
        <v>-999</v>
      </c>
    </row>
    <row r="4413" spans="1:8" x14ac:dyDescent="0.35">
      <c r="A4413" s="14">
        <v>54075</v>
      </c>
      <c r="B4413">
        <v>2004.325561523438</v>
      </c>
      <c r="C4413">
        <v>3.930633544921875</v>
      </c>
      <c r="D4413">
        <v>10.4244384765625</v>
      </c>
      <c r="E4413">
        <v>0.99349164652386956</v>
      </c>
      <c r="F4413">
        <v>9.2511959075927734</v>
      </c>
      <c r="G4413">
        <v>12.39505672454834</v>
      </c>
      <c r="H4413" s="15">
        <v>-999</v>
      </c>
    </row>
    <row r="4414" spans="1:8" x14ac:dyDescent="0.35">
      <c r="A4414" s="14">
        <v>54076</v>
      </c>
      <c r="B4414">
        <v>2291.648681640625</v>
      </c>
      <c r="C4414">
        <v>1.25811767578125</v>
      </c>
      <c r="D4414">
        <v>6.404571533203125</v>
      </c>
      <c r="E4414">
        <v>0.68248272144973399</v>
      </c>
      <c r="F4414">
        <v>5.9796209335327148</v>
      </c>
      <c r="G4414">
        <v>0.94027793407440186</v>
      </c>
      <c r="H4414" s="15">
        <v>-999</v>
      </c>
    </row>
    <row r="4415" spans="1:8" x14ac:dyDescent="0.35">
      <c r="A4415" s="14">
        <v>54077</v>
      </c>
      <c r="B4415">
        <v>2686.845458984375</v>
      </c>
      <c r="C4415">
        <v>1.891815185546875</v>
      </c>
      <c r="D4415">
        <v>5.62481689453125</v>
      </c>
      <c r="E4415">
        <v>0.74931770132726616</v>
      </c>
      <c r="F4415">
        <v>4.4112110137939453</v>
      </c>
      <c r="G4415">
        <v>2.0432710647583008</v>
      </c>
      <c r="H4415" s="15">
        <v>-999</v>
      </c>
    </row>
    <row r="4416" spans="1:8" x14ac:dyDescent="0.35">
      <c r="A4416" s="14">
        <v>54078</v>
      </c>
      <c r="B4416">
        <v>2520.3642578125</v>
      </c>
      <c r="C4416">
        <v>3.52490234375</v>
      </c>
      <c r="D4416">
        <v>5.896270751953125</v>
      </c>
      <c r="E4416">
        <v>0.738887138322879</v>
      </c>
      <c r="F4416">
        <v>4.8169345855712891</v>
      </c>
      <c r="G4416">
        <v>0.87930077314376831</v>
      </c>
      <c r="H4416" s="15">
        <v>-999</v>
      </c>
    </row>
    <row r="4417" spans="1:8" x14ac:dyDescent="0.35">
      <c r="A4417" s="14">
        <v>54079</v>
      </c>
      <c r="B4417">
        <v>2352.32763671875</v>
      </c>
      <c r="C4417">
        <v>1.0933837890625</v>
      </c>
      <c r="D4417">
        <v>5.762054443359375</v>
      </c>
      <c r="E4417">
        <v>0.69068120129769017</v>
      </c>
      <c r="F4417">
        <v>3.428522109985352</v>
      </c>
      <c r="G4417">
        <v>0.70835214853286743</v>
      </c>
      <c r="H4417" s="15">
        <v>-999</v>
      </c>
    </row>
    <row r="4418" spans="1:8" x14ac:dyDescent="0.35">
      <c r="A4418" s="14">
        <v>54080</v>
      </c>
      <c r="B4418">
        <v>2807.168212890625</v>
      </c>
      <c r="C4418">
        <v>-2.147674560546875</v>
      </c>
      <c r="D4418">
        <v>6.64349365234375</v>
      </c>
      <c r="E4418">
        <v>0.66328441810845218</v>
      </c>
      <c r="F4418">
        <v>2.396698951721191</v>
      </c>
      <c r="G4418">
        <v>5.9263661503791809E-2</v>
      </c>
      <c r="H4418" s="15">
        <v>-999</v>
      </c>
    </row>
    <row r="4419" spans="1:8" x14ac:dyDescent="0.35">
      <c r="A4419" s="14">
        <v>54081</v>
      </c>
      <c r="B4419">
        <v>5631.6376953125</v>
      </c>
      <c r="C4419">
        <v>-2.0806884765625</v>
      </c>
      <c r="D4419">
        <v>6.8031005859375</v>
      </c>
      <c r="E4419">
        <v>0.55697995950481716</v>
      </c>
      <c r="F4419">
        <v>3.07825756072998</v>
      </c>
      <c r="G4419">
        <v>0</v>
      </c>
      <c r="H4419" s="15">
        <v>-999</v>
      </c>
    </row>
    <row r="4420" spans="1:8" x14ac:dyDescent="0.35">
      <c r="A4420" s="14">
        <v>54082</v>
      </c>
      <c r="B4420">
        <v>3119.90283203125</v>
      </c>
      <c r="C4420">
        <v>-7.8155517578125E-2</v>
      </c>
      <c r="D4420">
        <v>8.10546875</v>
      </c>
      <c r="E4420">
        <v>0.57251344582822583</v>
      </c>
      <c r="F4420">
        <v>2.8194503784179692</v>
      </c>
      <c r="G4420">
        <v>2.9577317237853999</v>
      </c>
      <c r="H4420" s="15">
        <v>-999</v>
      </c>
    </row>
    <row r="4421" spans="1:8" x14ac:dyDescent="0.35">
      <c r="A4421" s="14">
        <v>54083</v>
      </c>
      <c r="B4421">
        <v>923.49755859375</v>
      </c>
      <c r="C4421">
        <v>3.53143310546875</v>
      </c>
      <c r="D4421">
        <v>5.335052490234375</v>
      </c>
      <c r="E4421">
        <v>0.80533487153368155</v>
      </c>
      <c r="F4421">
        <v>2.544102668762207</v>
      </c>
      <c r="G4421">
        <v>8.0236425399780273</v>
      </c>
      <c r="H4421" s="15">
        <v>-999</v>
      </c>
    </row>
    <row r="4422" spans="1:8" x14ac:dyDescent="0.35">
      <c r="A4422" s="14">
        <v>54084</v>
      </c>
      <c r="B4422">
        <v>3911.33642578125</v>
      </c>
      <c r="C4422">
        <v>-0.282867431640625</v>
      </c>
      <c r="D4422">
        <v>8.68597412109375</v>
      </c>
      <c r="E4422">
        <v>0.67516712420106617</v>
      </c>
      <c r="F4422">
        <v>1.977354049682617</v>
      </c>
      <c r="G4422">
        <v>6.9660484790802002E-2</v>
      </c>
      <c r="H4422" s="15">
        <v>-999</v>
      </c>
    </row>
    <row r="4423" spans="1:8" x14ac:dyDescent="0.35">
      <c r="A4423" s="14">
        <v>54085</v>
      </c>
      <c r="B4423">
        <v>6772.10986328125</v>
      </c>
      <c r="C4423">
        <v>-2.04345703125</v>
      </c>
      <c r="D4423">
        <v>8.378936767578125</v>
      </c>
      <c r="E4423">
        <v>0.46858110852694718</v>
      </c>
      <c r="F4423">
        <v>2.9303674697875981</v>
      </c>
      <c r="G4423">
        <v>0</v>
      </c>
      <c r="H4423" s="15">
        <v>-999</v>
      </c>
    </row>
    <row r="4424" spans="1:8" x14ac:dyDescent="0.35">
      <c r="A4424" s="14">
        <v>54086</v>
      </c>
      <c r="B4424">
        <v>6734.767578125</v>
      </c>
      <c r="C4424">
        <v>-3.060546875</v>
      </c>
      <c r="D4424">
        <v>9.169891357421875</v>
      </c>
      <c r="E4424">
        <v>0.52398149691763751</v>
      </c>
      <c r="F4424">
        <v>2.6798305511474609</v>
      </c>
      <c r="G4424">
        <v>0</v>
      </c>
      <c r="H4424" s="15">
        <v>-999</v>
      </c>
    </row>
    <row r="4425" spans="1:8" x14ac:dyDescent="0.35">
      <c r="A4425" s="14">
        <v>54087</v>
      </c>
      <c r="B4425">
        <v>6767.9609375</v>
      </c>
      <c r="C4425">
        <v>-2.20257568359375</v>
      </c>
      <c r="D4425">
        <v>10.16622924804688</v>
      </c>
      <c r="E4425">
        <v>0.58236866427495959</v>
      </c>
      <c r="F4425">
        <v>3.115229606628418</v>
      </c>
      <c r="G4425">
        <v>0</v>
      </c>
      <c r="H4425" s="15">
        <v>-999</v>
      </c>
    </row>
    <row r="4426" spans="1:8" x14ac:dyDescent="0.35">
      <c r="A4426" s="14">
        <v>54088</v>
      </c>
      <c r="B4426">
        <v>4440.859375</v>
      </c>
      <c r="C4426">
        <v>-1.349273681640625</v>
      </c>
      <c r="D4426">
        <v>11.74612426757812</v>
      </c>
      <c r="E4426">
        <v>0.69210438798854601</v>
      </c>
      <c r="F4426">
        <v>2.8369636535644531</v>
      </c>
      <c r="G4426">
        <v>1.006411075592041</v>
      </c>
      <c r="H4426" s="15">
        <v>-999</v>
      </c>
    </row>
    <row r="4427" spans="1:8" x14ac:dyDescent="0.35">
      <c r="A4427" s="14">
        <v>54089</v>
      </c>
      <c r="B4427">
        <v>2478.356201171875</v>
      </c>
      <c r="C4427">
        <v>1.915985107421875</v>
      </c>
      <c r="D4427">
        <v>6.4991455078125</v>
      </c>
      <c r="E4427">
        <v>0.78153329395558235</v>
      </c>
      <c r="F4427">
        <v>1.4504966735839839</v>
      </c>
      <c r="G4427">
        <v>0.1708126366138458</v>
      </c>
      <c r="H4427" s="15">
        <v>-999</v>
      </c>
    </row>
    <row r="4428" spans="1:8" x14ac:dyDescent="0.35">
      <c r="A4428" s="14">
        <v>54090</v>
      </c>
      <c r="B4428">
        <v>3194.067138671875</v>
      </c>
      <c r="C4428">
        <v>2.358001708984375</v>
      </c>
      <c r="D4428">
        <v>5.47943115234375</v>
      </c>
      <c r="E4428">
        <v>0.75392645636931233</v>
      </c>
      <c r="F4428">
        <v>1.8975715637207029</v>
      </c>
      <c r="G4428">
        <v>2.6742493733763691E-2</v>
      </c>
      <c r="H4428" s="15">
        <v>-999</v>
      </c>
    </row>
    <row r="4429" spans="1:8" x14ac:dyDescent="0.35">
      <c r="A4429" s="14">
        <v>54091</v>
      </c>
      <c r="B4429">
        <v>4135.384765625</v>
      </c>
      <c r="C4429">
        <v>-2.182098388671875</v>
      </c>
      <c r="D4429">
        <v>3.669769287109375</v>
      </c>
      <c r="E4429">
        <v>0.62585155757319899</v>
      </c>
      <c r="F4429">
        <v>1.713682174682617</v>
      </c>
      <c r="G4429">
        <v>5.6587107246741652E-4</v>
      </c>
      <c r="H4429" s="15">
        <v>-999</v>
      </c>
    </row>
    <row r="4430" spans="1:8" x14ac:dyDescent="0.35">
      <c r="A4430" s="14">
        <v>54092</v>
      </c>
      <c r="B4430">
        <v>6787.66845703125</v>
      </c>
      <c r="C4430">
        <v>-4.682464599609375</v>
      </c>
      <c r="D4430">
        <v>4.396697998046875</v>
      </c>
      <c r="E4430">
        <v>0.47280338675046663</v>
      </c>
      <c r="F4430">
        <v>2.2955112457275391</v>
      </c>
      <c r="G4430">
        <v>0</v>
      </c>
      <c r="H4430" s="15">
        <v>-999</v>
      </c>
    </row>
    <row r="4431" spans="1:8" x14ac:dyDescent="0.35">
      <c r="A4431" s="14">
        <v>54093</v>
      </c>
      <c r="B4431">
        <v>6767.9609375</v>
      </c>
      <c r="C4431">
        <v>-3.327606201171875</v>
      </c>
      <c r="D4431">
        <v>10.85958862304688</v>
      </c>
      <c r="E4431">
        <v>0.48600450842552378</v>
      </c>
      <c r="F4431">
        <v>4.0244598388671884</v>
      </c>
      <c r="G4431">
        <v>0</v>
      </c>
      <c r="H4431" s="15">
        <v>-999</v>
      </c>
    </row>
    <row r="4432" spans="1:8" x14ac:dyDescent="0.35">
      <c r="A4432" s="14">
        <v>54094</v>
      </c>
      <c r="B4432">
        <v>2365.81298828125</v>
      </c>
      <c r="C4432">
        <v>4.47406005859375</v>
      </c>
      <c r="D4432">
        <v>12.19140625</v>
      </c>
      <c r="E4432">
        <v>0.82459403515880969</v>
      </c>
      <c r="F4432">
        <v>3.5277643203735352</v>
      </c>
      <c r="G4432">
        <v>4.2882399559020996</v>
      </c>
      <c r="H4432" s="15">
        <v>-999</v>
      </c>
    </row>
    <row r="4433" spans="1:8" x14ac:dyDescent="0.35">
      <c r="A4433" s="14">
        <v>54095</v>
      </c>
      <c r="B4433">
        <v>7249.2509765625</v>
      </c>
      <c r="C4433">
        <v>2.98052978515625</v>
      </c>
      <c r="D4433">
        <v>13.28839111328125</v>
      </c>
      <c r="E4433">
        <v>0.79556557294974695</v>
      </c>
      <c r="F4433">
        <v>5.0134725570678711</v>
      </c>
      <c r="G4433">
        <v>0</v>
      </c>
      <c r="H4433" s="15">
        <v>-999</v>
      </c>
    </row>
    <row r="4434" spans="1:8" x14ac:dyDescent="0.35">
      <c r="A4434" s="14">
        <v>54096</v>
      </c>
      <c r="B4434">
        <v>5768.0380859375</v>
      </c>
      <c r="C4434">
        <v>2.320770263671875</v>
      </c>
      <c r="D4434">
        <v>11.02734375</v>
      </c>
      <c r="E4434">
        <v>0.93258991765452959</v>
      </c>
      <c r="F4434">
        <v>2.581074714660645</v>
      </c>
      <c r="G4434">
        <v>0.50202703475952148</v>
      </c>
      <c r="H4434" s="15">
        <v>-999</v>
      </c>
    </row>
    <row r="4435" spans="1:8" x14ac:dyDescent="0.35">
      <c r="A4435" s="14">
        <v>54097</v>
      </c>
      <c r="B4435">
        <v>7345.716796875</v>
      </c>
      <c r="C4435">
        <v>2.088134765625</v>
      </c>
      <c r="D4435">
        <v>13.9095458984375</v>
      </c>
      <c r="E4435">
        <v>0.8582685694182508</v>
      </c>
      <c r="F4435">
        <v>3.78948974609375</v>
      </c>
      <c r="G4435">
        <v>3.2981028780341148E-3</v>
      </c>
      <c r="H4435" s="15">
        <v>-999</v>
      </c>
    </row>
    <row r="4436" spans="1:8" x14ac:dyDescent="0.35">
      <c r="A4436" s="14">
        <v>54098</v>
      </c>
      <c r="B4436">
        <v>3926.376220703125</v>
      </c>
      <c r="C4436">
        <v>4.23956298828125</v>
      </c>
      <c r="D4436">
        <v>9.507415771484375</v>
      </c>
      <c r="E4436">
        <v>0.85959540802157219</v>
      </c>
      <c r="F4436">
        <v>3.739869117736816</v>
      </c>
      <c r="G4436">
        <v>1.6217438969761131E-3</v>
      </c>
      <c r="H4436" s="15">
        <v>-999</v>
      </c>
    </row>
    <row r="4437" spans="1:8" x14ac:dyDescent="0.35">
      <c r="A4437" s="14">
        <v>54099</v>
      </c>
      <c r="B4437">
        <v>3868.807373046875</v>
      </c>
      <c r="C4437">
        <v>4.358673095703125</v>
      </c>
      <c r="D4437">
        <v>11.46755981445312</v>
      </c>
      <c r="E4437">
        <v>0.83705076780798693</v>
      </c>
      <c r="F4437">
        <v>6.7954473495483398</v>
      </c>
      <c r="G4437">
        <v>6.5347623825073242</v>
      </c>
      <c r="H4437" s="15">
        <v>-999</v>
      </c>
    </row>
    <row r="4438" spans="1:8" x14ac:dyDescent="0.35">
      <c r="A4438" s="14">
        <v>54100</v>
      </c>
      <c r="B4438">
        <v>4820.498046875</v>
      </c>
      <c r="C4438">
        <v>4.06646728515625</v>
      </c>
      <c r="D4438">
        <v>8.3067626953125</v>
      </c>
      <c r="E4438">
        <v>0.67806159690291734</v>
      </c>
      <c r="F4438">
        <v>6.7069082260131836</v>
      </c>
      <c r="G4438">
        <v>0</v>
      </c>
      <c r="H4438" s="15">
        <v>-999</v>
      </c>
    </row>
    <row r="4439" spans="1:8" x14ac:dyDescent="0.35">
      <c r="A4439" s="14">
        <v>54101</v>
      </c>
      <c r="B4439">
        <v>2798.870361328125</v>
      </c>
      <c r="C4439">
        <v>2.63995361328125</v>
      </c>
      <c r="D4439">
        <v>9.804290771484375</v>
      </c>
      <c r="E4439">
        <v>0.85617460754579999</v>
      </c>
      <c r="F4439">
        <v>4.5518035888671884</v>
      </c>
      <c r="G4439">
        <v>3.2981028780341148E-3</v>
      </c>
      <c r="H4439" s="15">
        <v>-999</v>
      </c>
    </row>
    <row r="4440" spans="1:8" x14ac:dyDescent="0.35">
      <c r="A4440" s="14">
        <v>54102</v>
      </c>
      <c r="B4440">
        <v>4628.6044921875</v>
      </c>
      <c r="C4440">
        <v>2.376617431640625</v>
      </c>
      <c r="D4440">
        <v>9.993377685546875</v>
      </c>
      <c r="E4440">
        <v>0.8463576390190235</v>
      </c>
      <c r="F4440">
        <v>1.8085460662841799</v>
      </c>
      <c r="G4440">
        <v>0.73181271553039551</v>
      </c>
      <c r="H4440" s="15">
        <v>-999</v>
      </c>
    </row>
    <row r="4441" spans="1:8" x14ac:dyDescent="0.35">
      <c r="A4441" s="14">
        <v>54103</v>
      </c>
      <c r="B4441">
        <v>5037.28515625</v>
      </c>
      <c r="C4441">
        <v>1.25067138671875</v>
      </c>
      <c r="D4441">
        <v>8.53448486328125</v>
      </c>
      <c r="E4441">
        <v>0.73957356380100392</v>
      </c>
      <c r="F4441">
        <v>3.8702459335327148</v>
      </c>
      <c r="G4441">
        <v>0.72252315282821655</v>
      </c>
      <c r="H4441" s="15">
        <v>-999</v>
      </c>
    </row>
    <row r="4442" spans="1:8" x14ac:dyDescent="0.35">
      <c r="A4442" s="14">
        <v>54104</v>
      </c>
      <c r="B4442">
        <v>4942.37646484375</v>
      </c>
      <c r="C4442">
        <v>1.841552734375</v>
      </c>
      <c r="D4442">
        <v>5.987762451171875</v>
      </c>
      <c r="E4442">
        <v>0.70086783621741899</v>
      </c>
      <c r="F4442">
        <v>5.2537937164306641</v>
      </c>
      <c r="G4442">
        <v>1.220511317253113</v>
      </c>
      <c r="H4442" s="15">
        <v>-999</v>
      </c>
    </row>
    <row r="4443" spans="1:8" x14ac:dyDescent="0.35">
      <c r="A4443" s="14">
        <v>54105</v>
      </c>
      <c r="B4443">
        <v>3750.041748046875</v>
      </c>
      <c r="C4443">
        <v>0.348968505859375</v>
      </c>
      <c r="D4443">
        <v>6.04876708984375</v>
      </c>
      <c r="E4443">
        <v>0.69750928980282478</v>
      </c>
      <c r="F4443">
        <v>4.4919662475585938</v>
      </c>
      <c r="G4443">
        <v>1.9820235967636111</v>
      </c>
      <c r="H4443" s="15">
        <v>-999</v>
      </c>
    </row>
    <row r="4444" spans="1:8" x14ac:dyDescent="0.35">
      <c r="A4444" s="14">
        <v>54106</v>
      </c>
      <c r="B4444">
        <v>4067.962646484375</v>
      </c>
      <c r="C4444">
        <v>4.201416015625</v>
      </c>
      <c r="D4444">
        <v>11.38519287109375</v>
      </c>
      <c r="E4444">
        <v>0.92155501688973629</v>
      </c>
      <c r="F4444">
        <v>7.0600919723510742</v>
      </c>
      <c r="G4444">
        <v>16.43560791015625</v>
      </c>
      <c r="H4444" s="15">
        <v>-999</v>
      </c>
    </row>
    <row r="4445" spans="1:8" x14ac:dyDescent="0.35">
      <c r="A4445" s="14">
        <v>54107</v>
      </c>
      <c r="B4445">
        <v>5773.7431640625</v>
      </c>
      <c r="C4445">
        <v>0.670928955078125</v>
      </c>
      <c r="D4445">
        <v>4.5806884765625</v>
      </c>
      <c r="E4445">
        <v>0.68874962059235512</v>
      </c>
      <c r="F4445">
        <v>7.1209020614624023</v>
      </c>
      <c r="G4445">
        <v>2.8012931346893311</v>
      </c>
      <c r="H4445" s="15">
        <v>-999</v>
      </c>
    </row>
    <row r="4446" spans="1:8" x14ac:dyDescent="0.35">
      <c r="A4446" s="14">
        <v>54108</v>
      </c>
      <c r="B4446">
        <v>2689.438720703125</v>
      </c>
      <c r="C4446">
        <v>-0.317291259765625</v>
      </c>
      <c r="D4446">
        <v>4.6142578125</v>
      </c>
      <c r="E4446">
        <v>0.65910308273470108</v>
      </c>
      <c r="F4446">
        <v>5.1564979553222656</v>
      </c>
      <c r="G4446">
        <v>4.5168890953063956</v>
      </c>
      <c r="H4446" s="15">
        <v>-999</v>
      </c>
    </row>
    <row r="4447" spans="1:8" x14ac:dyDescent="0.35">
      <c r="A4447" s="14">
        <v>54109</v>
      </c>
      <c r="B4447">
        <v>2559.78076171875</v>
      </c>
      <c r="C4447">
        <v>-1.830352783203125</v>
      </c>
      <c r="D4447">
        <v>5.44384765625</v>
      </c>
      <c r="E4447">
        <v>0.72890526158331936</v>
      </c>
      <c r="F4447">
        <v>3.6800327301025391</v>
      </c>
      <c r="G4447">
        <v>2.5749204158782959</v>
      </c>
      <c r="H4447" s="15">
        <v>-999</v>
      </c>
    </row>
    <row r="4448" spans="1:8" x14ac:dyDescent="0.35">
      <c r="A4448" s="14">
        <v>54110</v>
      </c>
      <c r="B4448">
        <v>2297.871337890625</v>
      </c>
      <c r="C4448">
        <v>-1.103607177734375</v>
      </c>
      <c r="D4448">
        <v>3.419677734375</v>
      </c>
      <c r="E4448">
        <v>0.65605317408644492</v>
      </c>
      <c r="F4448">
        <v>5.2912521362304688</v>
      </c>
      <c r="G4448">
        <v>20.204336166381839</v>
      </c>
      <c r="H4448" s="15">
        <v>-999</v>
      </c>
    </row>
    <row r="4449" spans="1:8" x14ac:dyDescent="0.35">
      <c r="A4449" s="14">
        <v>54111</v>
      </c>
      <c r="B4449">
        <v>3824.2060546875</v>
      </c>
      <c r="C4449">
        <v>1.28228759765625</v>
      </c>
      <c r="D4449">
        <v>9.93341064453125</v>
      </c>
      <c r="E4449">
        <v>0.78773675019389966</v>
      </c>
      <c r="F4449">
        <v>2.5475082397460942</v>
      </c>
      <c r="G4449">
        <v>0.21048727631568909</v>
      </c>
      <c r="H4449" s="15">
        <v>-999</v>
      </c>
    </row>
    <row r="4450" spans="1:8" x14ac:dyDescent="0.35">
      <c r="A4450" s="14">
        <v>54112</v>
      </c>
      <c r="B4450">
        <v>6383.1357421875</v>
      </c>
      <c r="C4450">
        <v>-0.403839111328125</v>
      </c>
      <c r="D4450">
        <v>8.559906005859375</v>
      </c>
      <c r="E4450">
        <v>0.70020463636938057</v>
      </c>
      <c r="F4450">
        <v>2.947880744934082</v>
      </c>
      <c r="G4450">
        <v>2.217795513570309E-2</v>
      </c>
      <c r="H4450" s="15">
        <v>-999</v>
      </c>
    </row>
    <row r="4451" spans="1:8" x14ac:dyDescent="0.35">
      <c r="A4451" s="14">
        <v>54113</v>
      </c>
      <c r="B4451">
        <v>6271.62939453125</v>
      </c>
      <c r="C4451">
        <v>5.884765625</v>
      </c>
      <c r="D4451">
        <v>8.960479736328125</v>
      </c>
      <c r="E4451">
        <v>0.8575467489122417</v>
      </c>
      <c r="F4451">
        <v>4.7099094390869141</v>
      </c>
      <c r="G4451">
        <v>15.60134792327881</v>
      </c>
      <c r="H4451" s="15">
        <v>-999</v>
      </c>
    </row>
    <row r="4452" spans="1:8" x14ac:dyDescent="0.35">
      <c r="A4452" s="14">
        <v>54114</v>
      </c>
      <c r="B4452">
        <v>4082.484375</v>
      </c>
      <c r="C4452">
        <v>4.800689697265625</v>
      </c>
      <c r="D4452">
        <v>8.2447509765625</v>
      </c>
      <c r="E4452">
        <v>0.86317982871111565</v>
      </c>
      <c r="F4452">
        <v>6.9039325714111328</v>
      </c>
      <c r="G4452">
        <v>8.6114797592163086</v>
      </c>
      <c r="H4452" s="15">
        <v>-999</v>
      </c>
    </row>
    <row r="4453" spans="1:8" x14ac:dyDescent="0.35">
      <c r="A4453" s="14">
        <v>54115</v>
      </c>
      <c r="B4453">
        <v>10416.5361328125</v>
      </c>
      <c r="C4453">
        <v>2.221221923828125</v>
      </c>
      <c r="D4453">
        <v>8.086151123046875</v>
      </c>
      <c r="E4453">
        <v>0.62440758333031021</v>
      </c>
      <c r="F4453">
        <v>3.2796592712402339</v>
      </c>
      <c r="G4453">
        <v>5.1413662731647491E-3</v>
      </c>
      <c r="H4453" s="15">
        <v>-999</v>
      </c>
    </row>
    <row r="4454" spans="1:8" x14ac:dyDescent="0.35">
      <c r="A4454" s="14">
        <v>54116</v>
      </c>
      <c r="B4454">
        <v>11321.0302734375</v>
      </c>
      <c r="C4454">
        <v>5.201751708984375</v>
      </c>
      <c r="D4454">
        <v>16.706390380859379</v>
      </c>
      <c r="E4454">
        <v>0.95652641563317797</v>
      </c>
      <c r="F4454">
        <v>4.5839109420776367</v>
      </c>
      <c r="G4454">
        <v>2.6742493733763691E-2</v>
      </c>
      <c r="H4454" s="15">
        <v>-999</v>
      </c>
    </row>
    <row r="4455" spans="1:8" x14ac:dyDescent="0.35">
      <c r="A4455" s="14">
        <v>54117</v>
      </c>
      <c r="B4455">
        <v>11612.5029296875</v>
      </c>
      <c r="C4455">
        <v>7.89288330078125</v>
      </c>
      <c r="D4455">
        <v>17.35906982421875</v>
      </c>
      <c r="E4455">
        <v>1.087682019482116</v>
      </c>
      <c r="F4455">
        <v>4.8047733306884766</v>
      </c>
      <c r="G4455">
        <v>0</v>
      </c>
      <c r="H4455" s="15">
        <v>-999</v>
      </c>
    </row>
    <row r="4456" spans="1:8" x14ac:dyDescent="0.35">
      <c r="A4456" s="14">
        <v>54118</v>
      </c>
      <c r="B4456">
        <v>4206.9560546875</v>
      </c>
      <c r="C4456">
        <v>6.84881591796875</v>
      </c>
      <c r="D4456">
        <v>14.50430297851562</v>
      </c>
      <c r="E4456">
        <v>1.13780461193064</v>
      </c>
      <c r="F4456">
        <v>2.20745849609375</v>
      </c>
      <c r="G4456">
        <v>0.10374616086483</v>
      </c>
      <c r="H4456" s="15">
        <v>-999</v>
      </c>
    </row>
    <row r="4457" spans="1:8" x14ac:dyDescent="0.35">
      <c r="A4457" s="14">
        <v>54119</v>
      </c>
      <c r="B4457">
        <v>8711.2744140625</v>
      </c>
      <c r="C4457">
        <v>6.964202880859375</v>
      </c>
      <c r="D4457">
        <v>19.50830078125</v>
      </c>
      <c r="E4457">
        <v>1.158137744281202</v>
      </c>
      <c r="F4457">
        <v>4.3990488052368164</v>
      </c>
      <c r="G4457">
        <v>0.36906728148460388</v>
      </c>
      <c r="H4457" s="15">
        <v>-999</v>
      </c>
    </row>
    <row r="4458" spans="1:8" x14ac:dyDescent="0.35">
      <c r="A4458" s="14">
        <v>54120</v>
      </c>
      <c r="B4458">
        <v>3813.8330078125</v>
      </c>
      <c r="C4458">
        <v>9.510162353515625</v>
      </c>
      <c r="D4458">
        <v>13.96243286132812</v>
      </c>
      <c r="E4458">
        <v>1.282959066591306</v>
      </c>
      <c r="F4458">
        <v>5.9115142822265616</v>
      </c>
      <c r="G4458">
        <v>9.3177947998046875</v>
      </c>
      <c r="H4458" s="15">
        <v>-999</v>
      </c>
    </row>
    <row r="4459" spans="1:8" x14ac:dyDescent="0.35">
      <c r="A4459" s="14">
        <v>54121</v>
      </c>
      <c r="B4459">
        <v>11093.8701171875</v>
      </c>
      <c r="C4459">
        <v>12.8675537109375</v>
      </c>
      <c r="D4459">
        <v>19.81329345703125</v>
      </c>
      <c r="E4459">
        <v>1.3771732898649529</v>
      </c>
      <c r="F4459">
        <v>6.6441516876220703</v>
      </c>
      <c r="G4459">
        <v>0</v>
      </c>
      <c r="H4459" s="15">
        <v>-999</v>
      </c>
    </row>
    <row r="4460" spans="1:8" x14ac:dyDescent="0.35">
      <c r="A4460" s="14">
        <v>54122</v>
      </c>
      <c r="B4460">
        <v>3269.788330078125</v>
      </c>
      <c r="C4460">
        <v>12.19198608398438</v>
      </c>
      <c r="D4460">
        <v>15.69683837890625</v>
      </c>
      <c r="E4460">
        <v>1.3762982700115289</v>
      </c>
      <c r="F4460">
        <v>3.5666828155517578</v>
      </c>
      <c r="G4460">
        <v>1.314413826912642E-2</v>
      </c>
      <c r="H4460" s="15">
        <v>-999</v>
      </c>
    </row>
    <row r="4461" spans="1:8" x14ac:dyDescent="0.35">
      <c r="A4461" s="14">
        <v>54123</v>
      </c>
      <c r="B4461">
        <v>12483.2841796875</v>
      </c>
      <c r="C4461">
        <v>9.4757080078125</v>
      </c>
      <c r="D4461">
        <v>17.95587158203125</v>
      </c>
      <c r="E4461">
        <v>1.201319984737852</v>
      </c>
      <c r="F4461">
        <v>5.4911956787109384</v>
      </c>
      <c r="G4461">
        <v>2.109143324196339E-2</v>
      </c>
      <c r="H4461" s="15">
        <v>-999</v>
      </c>
    </row>
    <row r="4462" spans="1:8" x14ac:dyDescent="0.35">
      <c r="A4462" s="14">
        <v>54124</v>
      </c>
      <c r="B4462">
        <v>3544.144287109375</v>
      </c>
      <c r="C4462">
        <v>7.388519287109375</v>
      </c>
      <c r="D4462">
        <v>9.2664794921875</v>
      </c>
      <c r="E4462">
        <v>0.86690771580487302</v>
      </c>
      <c r="F4462">
        <v>5.4070348739624023</v>
      </c>
      <c r="G4462">
        <v>0.23310606181621549</v>
      </c>
      <c r="H4462" s="15">
        <v>-999</v>
      </c>
    </row>
    <row r="4463" spans="1:8" x14ac:dyDescent="0.35">
      <c r="A4463" s="14">
        <v>54125</v>
      </c>
      <c r="B4463">
        <v>3640.091796875</v>
      </c>
      <c r="C4463">
        <v>5.154296875</v>
      </c>
      <c r="D4463">
        <v>9.839874267578125</v>
      </c>
      <c r="E4463">
        <v>0.92053785702672442</v>
      </c>
      <c r="F4463">
        <v>3.4951696395874019</v>
      </c>
      <c r="G4463">
        <v>0.12567876279354101</v>
      </c>
      <c r="H4463" s="15">
        <v>-999</v>
      </c>
    </row>
    <row r="4464" spans="1:8" x14ac:dyDescent="0.35">
      <c r="A4464" s="14">
        <v>54126</v>
      </c>
      <c r="B4464">
        <v>3243.856201171875</v>
      </c>
      <c r="C4464">
        <v>6.45330810546875</v>
      </c>
      <c r="D4464">
        <v>10.52407836914062</v>
      </c>
      <c r="E4464">
        <v>0.95974236135372848</v>
      </c>
      <c r="F4464">
        <v>2.3319978713989258</v>
      </c>
      <c r="G4464">
        <v>0.78171074390411377</v>
      </c>
      <c r="H4464" s="15">
        <v>-999</v>
      </c>
    </row>
    <row r="4465" spans="1:8" x14ac:dyDescent="0.35">
      <c r="A4465" s="14">
        <v>54127</v>
      </c>
      <c r="B4465">
        <v>3572.669677734375</v>
      </c>
      <c r="C4465">
        <v>5.326446533203125</v>
      </c>
      <c r="D4465">
        <v>10.36141967773438</v>
      </c>
      <c r="E4465">
        <v>0.92661670574167387</v>
      </c>
      <c r="F4465">
        <v>2.4832925796508789</v>
      </c>
      <c r="G4465">
        <v>0.20847821235656741</v>
      </c>
      <c r="H4465" s="15">
        <v>-999</v>
      </c>
    </row>
    <row r="4466" spans="1:8" x14ac:dyDescent="0.35">
      <c r="A4466" s="14">
        <v>54128</v>
      </c>
      <c r="B4466">
        <v>3143.24169921875</v>
      </c>
      <c r="C4466">
        <v>5.834503173828125</v>
      </c>
      <c r="D4466">
        <v>8.25897216796875</v>
      </c>
      <c r="E4466">
        <v>0.90359903181514245</v>
      </c>
      <c r="F4466">
        <v>4.071162223815918</v>
      </c>
      <c r="G4466">
        <v>1.140724658966064</v>
      </c>
      <c r="H4466" s="15">
        <v>-999</v>
      </c>
    </row>
    <row r="4467" spans="1:8" x14ac:dyDescent="0.35">
      <c r="A4467" s="14">
        <v>54129</v>
      </c>
      <c r="B4467">
        <v>4146.27587890625</v>
      </c>
      <c r="C4467">
        <v>1.408843994140625</v>
      </c>
      <c r="D4467">
        <v>8.743927001953125</v>
      </c>
      <c r="E4467">
        <v>0.76291597656884236</v>
      </c>
      <c r="F4467">
        <v>3.8794889450073242</v>
      </c>
      <c r="G4467">
        <v>5.6364916265010827E-2</v>
      </c>
      <c r="H4467" s="15">
        <v>-999</v>
      </c>
    </row>
    <row r="4468" spans="1:8" x14ac:dyDescent="0.35">
      <c r="A4468" s="14">
        <v>54130</v>
      </c>
      <c r="B4468">
        <v>6619.11328125</v>
      </c>
      <c r="C4468">
        <v>1.3232421875</v>
      </c>
      <c r="D4468">
        <v>7.916351318359375</v>
      </c>
      <c r="E4468">
        <v>0.69133541590856273</v>
      </c>
      <c r="F4468">
        <v>1.5930347442626951</v>
      </c>
      <c r="G4468">
        <v>9.6727805212140083E-3</v>
      </c>
      <c r="H4468" s="15">
        <v>-999</v>
      </c>
    </row>
    <row r="4469" spans="1:8" x14ac:dyDescent="0.35">
      <c r="A4469" s="14">
        <v>54131</v>
      </c>
      <c r="B4469">
        <v>14209.2919921875</v>
      </c>
      <c r="C4469">
        <v>-1.186431884765625</v>
      </c>
      <c r="D4469">
        <v>10.91549682617188</v>
      </c>
      <c r="E4469">
        <v>0.67613033121058019</v>
      </c>
      <c r="F4469">
        <v>2.321294784545898</v>
      </c>
      <c r="G4469">
        <v>0</v>
      </c>
      <c r="H4469" s="15">
        <v>-999</v>
      </c>
    </row>
    <row r="4470" spans="1:8" x14ac:dyDescent="0.35">
      <c r="A4470" s="14">
        <v>54132</v>
      </c>
      <c r="B4470">
        <v>14930.708984375</v>
      </c>
      <c r="C4470">
        <v>1.47491455078125</v>
      </c>
      <c r="D4470">
        <v>13.72555541992188</v>
      </c>
      <c r="E4470">
        <v>0.77686178070968681</v>
      </c>
      <c r="F4470">
        <v>4.2501859664916992</v>
      </c>
      <c r="G4470">
        <v>0</v>
      </c>
      <c r="H4470" s="15">
        <v>-999</v>
      </c>
    </row>
    <row r="4471" spans="1:8" x14ac:dyDescent="0.35">
      <c r="A4471" s="14">
        <v>54133</v>
      </c>
      <c r="B4471">
        <v>9511.0048828125</v>
      </c>
      <c r="C4471">
        <v>4.082305908203125</v>
      </c>
      <c r="D4471">
        <v>13.96853637695312</v>
      </c>
      <c r="E4471">
        <v>0.98516166945871964</v>
      </c>
      <c r="F4471">
        <v>4.1237020492553711</v>
      </c>
      <c r="G4471">
        <v>4.0448158979415894E-3</v>
      </c>
      <c r="H4471" s="15">
        <v>-999</v>
      </c>
    </row>
    <row r="4472" spans="1:8" x14ac:dyDescent="0.35">
      <c r="A4472" s="14">
        <v>54134</v>
      </c>
      <c r="B4472">
        <v>4449.1572265625</v>
      </c>
      <c r="C4472">
        <v>6.303497314453125</v>
      </c>
      <c r="D4472">
        <v>12.63772583007812</v>
      </c>
      <c r="E4472">
        <v>1.0632829694950909</v>
      </c>
      <c r="F4472">
        <v>3.1823635101318359</v>
      </c>
      <c r="G4472">
        <v>0.106482669711113</v>
      </c>
      <c r="H4472" s="15">
        <v>-999</v>
      </c>
    </row>
    <row r="4473" spans="1:8" x14ac:dyDescent="0.35">
      <c r="A4473" s="14">
        <v>54135</v>
      </c>
      <c r="B4473">
        <v>3074.263916015625</v>
      </c>
      <c r="C4473">
        <v>3.020538330078125</v>
      </c>
      <c r="D4473">
        <v>9.898834228515625</v>
      </c>
      <c r="E4473">
        <v>1.000860556821672</v>
      </c>
      <c r="F4473">
        <v>5.0290403366088867</v>
      </c>
      <c r="G4473">
        <v>2.6443989276885991</v>
      </c>
      <c r="H4473" s="15">
        <v>-999</v>
      </c>
    </row>
    <row r="4474" spans="1:8" x14ac:dyDescent="0.35">
      <c r="A4474" s="14">
        <v>54136</v>
      </c>
      <c r="B4474">
        <v>9836.1875</v>
      </c>
      <c r="C4474">
        <v>2.584136962890625</v>
      </c>
      <c r="D4474">
        <v>7.990570068359375</v>
      </c>
      <c r="E4474">
        <v>0.67735860740265219</v>
      </c>
      <c r="F4474">
        <v>6.592585563659668</v>
      </c>
      <c r="G4474">
        <v>4.702608585357666</v>
      </c>
      <c r="H4474" s="15">
        <v>-999</v>
      </c>
    </row>
    <row r="4475" spans="1:8" x14ac:dyDescent="0.35">
      <c r="A4475" s="14">
        <v>54137</v>
      </c>
      <c r="B4475">
        <v>11165.9599609375</v>
      </c>
      <c r="C4475">
        <v>-0.73883056640625</v>
      </c>
      <c r="D4475">
        <v>8.239654541015625</v>
      </c>
      <c r="E4475">
        <v>0.62962972855860144</v>
      </c>
      <c r="F4475">
        <v>3.1740932464599609</v>
      </c>
      <c r="G4475">
        <v>1.7046894878149029E-2</v>
      </c>
      <c r="H4475" s="15">
        <v>-999</v>
      </c>
    </row>
    <row r="4476" spans="1:8" x14ac:dyDescent="0.35">
      <c r="A4476" s="14">
        <v>54138</v>
      </c>
      <c r="B4476">
        <v>10522.3369140625</v>
      </c>
      <c r="C4476">
        <v>-1.36602783203125</v>
      </c>
      <c r="D4476">
        <v>8.950286865234375</v>
      </c>
      <c r="E4476">
        <v>0.61334850063501334</v>
      </c>
      <c r="F4476">
        <v>1.2782831192016599</v>
      </c>
      <c r="G4476">
        <v>0</v>
      </c>
      <c r="H4476" s="15">
        <v>-999</v>
      </c>
    </row>
    <row r="4477" spans="1:8" x14ac:dyDescent="0.35">
      <c r="A4477" s="14">
        <v>54139</v>
      </c>
      <c r="B4477">
        <v>17724.060546875</v>
      </c>
      <c r="C4477">
        <v>-2.57666015625</v>
      </c>
      <c r="D4477">
        <v>13.57913208007812</v>
      </c>
      <c r="E4477">
        <v>0.6164916252900281</v>
      </c>
      <c r="F4477">
        <v>2.4030237197875981</v>
      </c>
      <c r="G4477">
        <v>0</v>
      </c>
      <c r="H4477" s="15">
        <v>-999</v>
      </c>
    </row>
    <row r="4478" spans="1:8" x14ac:dyDescent="0.35">
      <c r="A4478" s="14">
        <v>54140</v>
      </c>
      <c r="B4478">
        <v>5624.376953125</v>
      </c>
      <c r="C4478">
        <v>4.16790771484375</v>
      </c>
      <c r="D4478">
        <v>15.47418212890625</v>
      </c>
      <c r="E4478">
        <v>0.85582360740385643</v>
      </c>
      <c r="F4478">
        <v>6.3386430740356454</v>
      </c>
      <c r="G4478">
        <v>1.6533466577529909</v>
      </c>
      <c r="H4478" s="15">
        <v>-999</v>
      </c>
    </row>
    <row r="4479" spans="1:8" x14ac:dyDescent="0.35">
      <c r="A4479" s="14">
        <v>54141</v>
      </c>
      <c r="B4479">
        <v>7333.7880859375</v>
      </c>
      <c r="C4479">
        <v>5.6875</v>
      </c>
      <c r="D4479">
        <v>10.1519775390625</v>
      </c>
      <c r="E4479">
        <v>0.8459584272348819</v>
      </c>
      <c r="F4479">
        <v>6.8426361083984384</v>
      </c>
      <c r="G4479">
        <v>1.6197607517242429</v>
      </c>
      <c r="H4479" s="15">
        <v>-999</v>
      </c>
    </row>
    <row r="4480" spans="1:8" x14ac:dyDescent="0.35">
      <c r="A4480" s="14">
        <v>54142</v>
      </c>
      <c r="B4480">
        <v>6610.81494140625</v>
      </c>
      <c r="C4480">
        <v>5.1663818359375</v>
      </c>
      <c r="D4480">
        <v>11.77761840820312</v>
      </c>
      <c r="E4480">
        <v>0.9044228199039821</v>
      </c>
      <c r="F4480">
        <v>6.540532112121582</v>
      </c>
      <c r="G4480">
        <v>2.4447145462036128</v>
      </c>
      <c r="H4480" s="15">
        <v>-999</v>
      </c>
    </row>
    <row r="4481" spans="1:8" x14ac:dyDescent="0.35">
      <c r="A4481" s="14">
        <v>54143</v>
      </c>
      <c r="B4481">
        <v>12174.6982421875</v>
      </c>
      <c r="C4481">
        <v>4.68621826171875</v>
      </c>
      <c r="D4481">
        <v>11.93621826171875</v>
      </c>
      <c r="E4481">
        <v>0.81281222573053635</v>
      </c>
      <c r="F4481">
        <v>4.5698032379150391</v>
      </c>
      <c r="G4481">
        <v>1.314413826912642E-2</v>
      </c>
      <c r="H4481" s="15">
        <v>-999</v>
      </c>
    </row>
    <row r="4482" spans="1:8" x14ac:dyDescent="0.35">
      <c r="A4482" s="14">
        <v>54144</v>
      </c>
      <c r="B4482">
        <v>3372.99609375</v>
      </c>
      <c r="C4482">
        <v>8.05291748046875</v>
      </c>
      <c r="D4482">
        <v>13.99697875976562</v>
      </c>
      <c r="E4482">
        <v>1.0509970865419189</v>
      </c>
      <c r="F4482">
        <v>5.8424339294433594</v>
      </c>
      <c r="G4482">
        <v>0.77589297294616699</v>
      </c>
      <c r="H4482" s="15">
        <v>-999</v>
      </c>
    </row>
    <row r="4483" spans="1:8" x14ac:dyDescent="0.35">
      <c r="A4483" s="14">
        <v>54145</v>
      </c>
      <c r="B4483">
        <v>8247.6171875</v>
      </c>
      <c r="C4483">
        <v>11.55084228515625</v>
      </c>
      <c r="D4483">
        <v>17.75048828125</v>
      </c>
      <c r="E4483">
        <v>1.287653195417269</v>
      </c>
      <c r="F4483">
        <v>3.2558221817016602</v>
      </c>
      <c r="G4483">
        <v>0.106482669711113</v>
      </c>
      <c r="H4483" s="15">
        <v>-999</v>
      </c>
    </row>
    <row r="4484" spans="1:8" x14ac:dyDescent="0.35">
      <c r="A4484" s="14">
        <v>54146</v>
      </c>
      <c r="B4484">
        <v>17209.578125</v>
      </c>
      <c r="C4484">
        <v>9.136077880859375</v>
      </c>
      <c r="D4484">
        <v>19.8641357421875</v>
      </c>
      <c r="E4484">
        <v>1.129971744623858</v>
      </c>
      <c r="F4484">
        <v>4.8972043991088867</v>
      </c>
      <c r="G4484">
        <v>0.2366310656070709</v>
      </c>
      <c r="H4484" s="15">
        <v>-999</v>
      </c>
    </row>
    <row r="4485" spans="1:8" x14ac:dyDescent="0.35">
      <c r="A4485" s="14">
        <v>54147</v>
      </c>
      <c r="B4485">
        <v>17352.71875</v>
      </c>
      <c r="C4485">
        <v>3.518402099609375</v>
      </c>
      <c r="D4485">
        <v>14.98416137695312</v>
      </c>
      <c r="E4485">
        <v>0.90986945049116696</v>
      </c>
      <c r="F4485">
        <v>1.5098476409912109</v>
      </c>
      <c r="G4485">
        <v>0</v>
      </c>
      <c r="H4485" s="15">
        <v>-999</v>
      </c>
    </row>
    <row r="4486" spans="1:8" x14ac:dyDescent="0.35">
      <c r="A4486" s="14">
        <v>54148</v>
      </c>
      <c r="B4486">
        <v>19387.83203125</v>
      </c>
      <c r="C4486">
        <v>3.805938720703125</v>
      </c>
      <c r="D4486">
        <v>17.174041748046879</v>
      </c>
      <c r="E4486">
        <v>0.93997624473880048</v>
      </c>
      <c r="F4486">
        <v>1.539522171020508</v>
      </c>
      <c r="G4486">
        <v>0</v>
      </c>
      <c r="H4486" s="15">
        <v>-999</v>
      </c>
    </row>
    <row r="4487" spans="1:8" x14ac:dyDescent="0.35">
      <c r="A4487" s="14">
        <v>54149</v>
      </c>
      <c r="B4487">
        <v>18785.69921875</v>
      </c>
      <c r="C4487">
        <v>4.6331787109375</v>
      </c>
      <c r="D4487">
        <v>21.033294677734379</v>
      </c>
      <c r="E4487">
        <v>1.0291184002013709</v>
      </c>
      <c r="F4487">
        <v>2.469671249389648</v>
      </c>
      <c r="G4487">
        <v>0</v>
      </c>
      <c r="H4487" s="15">
        <v>-999</v>
      </c>
    </row>
    <row r="4488" spans="1:8" x14ac:dyDescent="0.35">
      <c r="A4488" s="14">
        <v>54150</v>
      </c>
      <c r="B4488">
        <v>18969.296875</v>
      </c>
      <c r="C4488">
        <v>5.407379150390625</v>
      </c>
      <c r="D4488">
        <v>23.272979736328121</v>
      </c>
      <c r="E4488">
        <v>1.178500975950848</v>
      </c>
      <c r="F4488">
        <v>2.1865406036376949</v>
      </c>
      <c r="G4488">
        <v>0</v>
      </c>
      <c r="H4488" s="15">
        <v>-999</v>
      </c>
    </row>
    <row r="4489" spans="1:8" x14ac:dyDescent="0.35">
      <c r="A4489" s="14">
        <v>54151</v>
      </c>
      <c r="B4489">
        <v>19222.908203125</v>
      </c>
      <c r="C4489">
        <v>6.337005615234375</v>
      </c>
      <c r="D4489">
        <v>25.23919677734375</v>
      </c>
      <c r="E4489">
        <v>1.2184728983340141</v>
      </c>
      <c r="F4489">
        <v>2.545075416564941</v>
      </c>
      <c r="G4489">
        <v>0</v>
      </c>
      <c r="H4489" s="15">
        <v>-999</v>
      </c>
    </row>
    <row r="4490" spans="1:8" x14ac:dyDescent="0.35">
      <c r="A4490" s="14">
        <v>54152</v>
      </c>
      <c r="B4490">
        <v>19344.78515625</v>
      </c>
      <c r="C4490">
        <v>8.205535888671875</v>
      </c>
      <c r="D4490">
        <v>24.55499267578125</v>
      </c>
      <c r="E4490">
        <v>1.064822366781476</v>
      </c>
      <c r="F4490">
        <v>3.7520313262939449</v>
      </c>
      <c r="G4490">
        <v>0</v>
      </c>
      <c r="H4490" s="15">
        <v>-999</v>
      </c>
    </row>
    <row r="4491" spans="1:8" x14ac:dyDescent="0.35">
      <c r="A4491" s="14">
        <v>54153</v>
      </c>
      <c r="B4491">
        <v>6827.603515625</v>
      </c>
      <c r="C4491">
        <v>10.98507690429688</v>
      </c>
      <c r="D4491">
        <v>16.827362060546879</v>
      </c>
      <c r="E4491">
        <v>1.328624619299654</v>
      </c>
      <c r="F4491">
        <v>2.324213981628418</v>
      </c>
      <c r="G4491">
        <v>5.8189959526062012</v>
      </c>
      <c r="H4491" s="15">
        <v>-999</v>
      </c>
    </row>
    <row r="4492" spans="1:8" x14ac:dyDescent="0.35">
      <c r="A4492" s="14">
        <v>54154</v>
      </c>
      <c r="B4492">
        <v>10255.7607421875</v>
      </c>
      <c r="C4492">
        <v>5.10125732421875</v>
      </c>
      <c r="D4492">
        <v>14.24505615234375</v>
      </c>
      <c r="E4492">
        <v>1.1984449163583699</v>
      </c>
      <c r="F4492">
        <v>2.6632900238037109</v>
      </c>
      <c r="G4492">
        <v>0.17924498021602631</v>
      </c>
      <c r="H4492" s="15">
        <v>-999</v>
      </c>
    </row>
    <row r="4493" spans="1:8" x14ac:dyDescent="0.35">
      <c r="A4493" s="14">
        <v>54155</v>
      </c>
      <c r="B4493">
        <v>20349.375</v>
      </c>
      <c r="C4493">
        <v>1.774566650390625</v>
      </c>
      <c r="D4493">
        <v>12.2158203125</v>
      </c>
      <c r="E4493">
        <v>0.64951802647572177</v>
      </c>
      <c r="F4493">
        <v>3.9154882431030269</v>
      </c>
      <c r="G4493">
        <v>3.9589907974004752E-2</v>
      </c>
      <c r="H4493" s="15">
        <v>-999</v>
      </c>
    </row>
    <row r="4494" spans="1:8" x14ac:dyDescent="0.35">
      <c r="A4494" s="14">
        <v>54156</v>
      </c>
      <c r="B4494">
        <v>19800.662109375</v>
      </c>
      <c r="C4494">
        <v>-1.579132080078125</v>
      </c>
      <c r="D4494">
        <v>9.45660400390625</v>
      </c>
      <c r="E4494">
        <v>0.41498267851554638</v>
      </c>
      <c r="F4494">
        <v>3.0043125152587891</v>
      </c>
      <c r="G4494">
        <v>0</v>
      </c>
      <c r="H4494" s="15">
        <v>-999</v>
      </c>
    </row>
    <row r="4495" spans="1:8" x14ac:dyDescent="0.35">
      <c r="A4495" s="14">
        <v>54157</v>
      </c>
      <c r="B4495">
        <v>20639.291015625</v>
      </c>
      <c r="C4495">
        <v>-1.783843994140625</v>
      </c>
      <c r="D4495">
        <v>9.271575927734375</v>
      </c>
      <c r="E4495">
        <v>0.42155150290629401</v>
      </c>
      <c r="F4495">
        <v>3.8940830230712891</v>
      </c>
      <c r="G4495">
        <v>0</v>
      </c>
      <c r="H4495" s="15">
        <v>-999</v>
      </c>
    </row>
    <row r="4496" spans="1:8" x14ac:dyDescent="0.35">
      <c r="A4496" s="14">
        <v>54158</v>
      </c>
      <c r="B4496">
        <v>21902.677734375</v>
      </c>
      <c r="C4496">
        <v>-2.680877685546875</v>
      </c>
      <c r="D4496">
        <v>11.11883544921875</v>
      </c>
      <c r="E4496">
        <v>0.45581067574559969</v>
      </c>
      <c r="F4496">
        <v>3.2188501358032231</v>
      </c>
      <c r="G4496">
        <v>0</v>
      </c>
      <c r="H4496" s="15">
        <v>-999</v>
      </c>
    </row>
    <row r="4497" spans="1:8" x14ac:dyDescent="0.35">
      <c r="A4497" s="14">
        <v>54159</v>
      </c>
      <c r="B4497">
        <v>21557.787109375</v>
      </c>
      <c r="C4497">
        <v>-1.57354736328125</v>
      </c>
      <c r="D4497">
        <v>14.51852416992188</v>
      </c>
      <c r="E4497">
        <v>0.55225158005778863</v>
      </c>
      <c r="F4497">
        <v>2.794153213500977</v>
      </c>
      <c r="G4497">
        <v>0</v>
      </c>
      <c r="H4497" s="15">
        <v>-999</v>
      </c>
    </row>
    <row r="4498" spans="1:8" x14ac:dyDescent="0.35">
      <c r="A4498" s="14">
        <v>54160</v>
      </c>
      <c r="B4498">
        <v>21889.712890625</v>
      </c>
      <c r="C4498">
        <v>-0.135833740234375</v>
      </c>
      <c r="D4498">
        <v>18.01788330078125</v>
      </c>
      <c r="E4498">
        <v>0.75136560870745028</v>
      </c>
      <c r="F4498">
        <v>2.6219396591186519</v>
      </c>
      <c r="G4498">
        <v>0</v>
      </c>
      <c r="H4498" s="15">
        <v>-999</v>
      </c>
    </row>
    <row r="4499" spans="1:8" x14ac:dyDescent="0.35">
      <c r="A4499" s="14">
        <v>54161</v>
      </c>
      <c r="B4499">
        <v>21129.916015625</v>
      </c>
      <c r="C4499">
        <v>2.320770263671875</v>
      </c>
      <c r="D4499">
        <v>21.030242919921879</v>
      </c>
      <c r="E4499">
        <v>0.92109693734459808</v>
      </c>
      <c r="F4499">
        <v>1.7487087249755859</v>
      </c>
      <c r="G4499">
        <v>0</v>
      </c>
      <c r="H4499" s="15">
        <v>-999</v>
      </c>
    </row>
    <row r="4500" spans="1:8" x14ac:dyDescent="0.35">
      <c r="A4500" s="14">
        <v>54162</v>
      </c>
      <c r="B4500">
        <v>17050.357421875</v>
      </c>
      <c r="C4500">
        <v>9.127685546875</v>
      </c>
      <c r="D4500">
        <v>22.25225830078125</v>
      </c>
      <c r="E4500">
        <v>1.242444997513261</v>
      </c>
      <c r="F4500">
        <v>1.4183893203735349</v>
      </c>
      <c r="G4500">
        <v>0.60021138191223145</v>
      </c>
      <c r="H4500" s="15">
        <v>-999</v>
      </c>
    </row>
    <row r="4501" spans="1:8" x14ac:dyDescent="0.35">
      <c r="A4501" s="14">
        <v>54163</v>
      </c>
      <c r="B4501">
        <v>15531.802734375</v>
      </c>
      <c r="C4501">
        <v>8.988128662109375</v>
      </c>
      <c r="D4501">
        <v>19.73297119140625</v>
      </c>
      <c r="E4501">
        <v>1.3700022547673421</v>
      </c>
      <c r="F4501">
        <v>3.1760396957397461</v>
      </c>
      <c r="G4501">
        <v>3.0338468551635742</v>
      </c>
      <c r="H4501" s="15">
        <v>-999</v>
      </c>
    </row>
    <row r="4502" spans="1:8" x14ac:dyDescent="0.35">
      <c r="A4502" s="14">
        <v>54164</v>
      </c>
      <c r="B4502">
        <v>20798.51171875</v>
      </c>
      <c r="C4502">
        <v>6.211395263671875</v>
      </c>
      <c r="D4502">
        <v>18.49774169921875</v>
      </c>
      <c r="E4502">
        <v>0.98654006365815161</v>
      </c>
      <c r="F4502">
        <v>4.21807861328125</v>
      </c>
      <c r="G4502">
        <v>5.3357393480837354E-3</v>
      </c>
      <c r="H4502" s="15">
        <v>-999</v>
      </c>
    </row>
    <row r="4503" spans="1:8" x14ac:dyDescent="0.35">
      <c r="A4503" s="14">
        <v>54165</v>
      </c>
      <c r="B4503">
        <v>15230.9970703125</v>
      </c>
      <c r="C4503">
        <v>4.7122802734375</v>
      </c>
      <c r="D4503">
        <v>17.7474365234375</v>
      </c>
      <c r="E4503">
        <v>0.96323792532522801</v>
      </c>
      <c r="F4503">
        <v>4.3022394180297852</v>
      </c>
      <c r="G4503">
        <v>9.9884092807769775E-2</v>
      </c>
      <c r="H4503" s="15">
        <v>-999</v>
      </c>
    </row>
    <row r="4504" spans="1:8" x14ac:dyDescent="0.35">
      <c r="A4504" s="14">
        <v>54166</v>
      </c>
      <c r="B4504">
        <v>18196.53515625</v>
      </c>
      <c r="C4504">
        <v>5.694915771484375</v>
      </c>
      <c r="D4504">
        <v>19.34765625</v>
      </c>
      <c r="E4504">
        <v>1.0473844088357891</v>
      </c>
      <c r="F4504">
        <v>2.291620254516602</v>
      </c>
      <c r="G4504">
        <v>2.9142120853066441E-2</v>
      </c>
      <c r="H4504" s="15">
        <v>-999</v>
      </c>
    </row>
    <row r="4505" spans="1:8" x14ac:dyDescent="0.35">
      <c r="A4505" s="14">
        <v>54167</v>
      </c>
      <c r="B4505">
        <v>20497.705078125</v>
      </c>
      <c r="C4505">
        <v>3.8385009765625</v>
      </c>
      <c r="D4505">
        <v>20.903167724609379</v>
      </c>
      <c r="E4505">
        <v>1.069205247078735</v>
      </c>
      <c r="F4505">
        <v>1.8912467956542971</v>
      </c>
      <c r="G4505">
        <v>5.3357393480837354E-3</v>
      </c>
      <c r="H4505" s="15">
        <v>-999</v>
      </c>
    </row>
    <row r="4506" spans="1:8" x14ac:dyDescent="0.35">
      <c r="A4506" s="14">
        <v>54168</v>
      </c>
      <c r="B4506">
        <v>20363.37890625</v>
      </c>
      <c r="C4506">
        <v>5.72283935546875</v>
      </c>
      <c r="D4506">
        <v>19.648590087890621</v>
      </c>
      <c r="E4506">
        <v>1.163092108934662</v>
      </c>
      <c r="F4506">
        <v>3.0442037582397461</v>
      </c>
      <c r="G4506">
        <v>2.429221291095018E-3</v>
      </c>
      <c r="H4506" s="15">
        <v>-999</v>
      </c>
    </row>
    <row r="4507" spans="1:8" x14ac:dyDescent="0.35">
      <c r="A4507" s="14">
        <v>54169</v>
      </c>
      <c r="B4507">
        <v>21858.59375</v>
      </c>
      <c r="C4507">
        <v>8.860626220703125</v>
      </c>
      <c r="D4507">
        <v>24.592620849609379</v>
      </c>
      <c r="E4507">
        <v>1.173674142811602</v>
      </c>
      <c r="F4507">
        <v>3.1050138473510742</v>
      </c>
      <c r="G4507">
        <v>5.3357393480837354E-3</v>
      </c>
      <c r="H4507" s="15">
        <v>-999</v>
      </c>
    </row>
    <row r="4508" spans="1:8" x14ac:dyDescent="0.35">
      <c r="A4508" s="14">
        <v>54170</v>
      </c>
      <c r="B4508">
        <v>21817.62109375</v>
      </c>
      <c r="C4508">
        <v>10.23690795898438</v>
      </c>
      <c r="D4508">
        <v>22.914093017578121</v>
      </c>
      <c r="E4508">
        <v>1.1937286322303731</v>
      </c>
      <c r="F4508">
        <v>2.8277206420898442</v>
      </c>
      <c r="G4508">
        <v>7.8446216881275177E-2</v>
      </c>
      <c r="H4508" s="15">
        <v>-999</v>
      </c>
    </row>
    <row r="4509" spans="1:8" x14ac:dyDescent="0.35">
      <c r="A4509" s="14">
        <v>54171</v>
      </c>
      <c r="B4509">
        <v>15900.0322265625</v>
      </c>
      <c r="C4509">
        <v>3.293212890625</v>
      </c>
      <c r="D4509">
        <v>13.70419311523438</v>
      </c>
      <c r="E4509">
        <v>0.79664139710258708</v>
      </c>
      <c r="F4509">
        <v>3.5691146850585942</v>
      </c>
      <c r="G4509">
        <v>0.2298046350479126</v>
      </c>
      <c r="H4509" s="15">
        <v>-999</v>
      </c>
    </row>
    <row r="4510" spans="1:8" x14ac:dyDescent="0.35">
      <c r="A4510" s="14">
        <v>54172</v>
      </c>
      <c r="B4510">
        <v>12205.8173828125</v>
      </c>
      <c r="C4510">
        <v>3.470001220703125</v>
      </c>
      <c r="D4510">
        <v>12.49945068359375</v>
      </c>
      <c r="E4510">
        <v>0.70506897427721271</v>
      </c>
      <c r="F4510">
        <v>2.3621597290039058</v>
      </c>
      <c r="G4510">
        <v>4.657483845949173E-2</v>
      </c>
      <c r="H4510" s="15">
        <v>-999</v>
      </c>
    </row>
    <row r="4511" spans="1:8" x14ac:dyDescent="0.35">
      <c r="A4511" s="14">
        <v>54173</v>
      </c>
      <c r="B4511">
        <v>24797.681640625</v>
      </c>
      <c r="C4511">
        <v>2.111419677734375</v>
      </c>
      <c r="D4511">
        <v>16.9208984375</v>
      </c>
      <c r="E4511">
        <v>0.68190254574604592</v>
      </c>
      <c r="F4511">
        <v>4.3241310119628906</v>
      </c>
      <c r="G4511">
        <v>0</v>
      </c>
      <c r="H4511" s="15">
        <v>-999</v>
      </c>
    </row>
    <row r="4512" spans="1:8" x14ac:dyDescent="0.35">
      <c r="A4512" s="14">
        <v>54174</v>
      </c>
      <c r="B4512">
        <v>22535.408203125</v>
      </c>
      <c r="C4512">
        <v>7.862152099609375</v>
      </c>
      <c r="D4512">
        <v>22.733123779296879</v>
      </c>
      <c r="E4512">
        <v>0.90519804140090399</v>
      </c>
      <c r="F4512">
        <v>6.3036165237426758</v>
      </c>
      <c r="G4512">
        <v>0</v>
      </c>
      <c r="H4512" s="15">
        <v>-999</v>
      </c>
    </row>
    <row r="4513" spans="1:8" x14ac:dyDescent="0.35">
      <c r="A4513" s="14">
        <v>54175</v>
      </c>
      <c r="B4513">
        <v>15294.2705078125</v>
      </c>
      <c r="C4513">
        <v>7.94219970703125</v>
      </c>
      <c r="D4513">
        <v>18.235443115234379</v>
      </c>
      <c r="E4513">
        <v>1.042795517778335</v>
      </c>
      <c r="F4513">
        <v>4.694828987121582</v>
      </c>
      <c r="G4513">
        <v>1.549784000962973E-2</v>
      </c>
      <c r="H4513" s="15">
        <v>-999</v>
      </c>
    </row>
    <row r="4514" spans="1:8" x14ac:dyDescent="0.35">
      <c r="A4514" s="14">
        <v>54176</v>
      </c>
      <c r="B4514">
        <v>24581.412109375</v>
      </c>
      <c r="C4514">
        <v>6.27001953125</v>
      </c>
      <c r="D4514">
        <v>21.20001220703125</v>
      </c>
      <c r="E4514">
        <v>0.86484943569561412</v>
      </c>
      <c r="F4514">
        <v>3.318577766418457</v>
      </c>
      <c r="G4514">
        <v>0</v>
      </c>
      <c r="H4514" s="15">
        <v>-999</v>
      </c>
    </row>
    <row r="4515" spans="1:8" x14ac:dyDescent="0.35">
      <c r="A4515" s="14">
        <v>54177</v>
      </c>
      <c r="B4515">
        <v>20520.5234375</v>
      </c>
      <c r="C4515">
        <v>9.218902587890625</v>
      </c>
      <c r="D4515">
        <v>24.831512451171879</v>
      </c>
      <c r="E4515">
        <v>1.0564557389610061</v>
      </c>
      <c r="F4515">
        <v>3.1789588928222661</v>
      </c>
      <c r="G4515">
        <v>0.26912042498588562</v>
      </c>
      <c r="H4515" s="15">
        <v>-999</v>
      </c>
    </row>
    <row r="4516" spans="1:8" x14ac:dyDescent="0.35">
      <c r="A4516" s="14">
        <v>54178</v>
      </c>
      <c r="B4516">
        <v>14180.2490234375</v>
      </c>
      <c r="C4516">
        <v>9.83770751953125</v>
      </c>
      <c r="D4516">
        <v>20.115234375</v>
      </c>
      <c r="E4516">
        <v>1.18231077305945</v>
      </c>
      <c r="F4516">
        <v>1.818275451660156</v>
      </c>
      <c r="G4516">
        <v>0.36107546091079712</v>
      </c>
      <c r="H4516" s="15">
        <v>-999</v>
      </c>
    </row>
    <row r="4517" spans="1:8" x14ac:dyDescent="0.35">
      <c r="A4517" s="14">
        <v>54179</v>
      </c>
      <c r="B4517">
        <v>21713.37890625</v>
      </c>
      <c r="C4517">
        <v>8.21856689453125</v>
      </c>
      <c r="D4517">
        <v>21.479583740234379</v>
      </c>
      <c r="E4517">
        <v>1.175117103516691</v>
      </c>
      <c r="F4517">
        <v>1.5906028747558589</v>
      </c>
      <c r="G4517">
        <v>0</v>
      </c>
      <c r="H4517" s="15">
        <v>-999</v>
      </c>
    </row>
    <row r="4518" spans="1:8" x14ac:dyDescent="0.35">
      <c r="A4518" s="14">
        <v>54180</v>
      </c>
      <c r="B4518">
        <v>15740.8115234375</v>
      </c>
      <c r="C4518">
        <v>8.312530517578125</v>
      </c>
      <c r="D4518">
        <v>21.260009765625</v>
      </c>
      <c r="E4518">
        <v>1.2655498968340011</v>
      </c>
      <c r="F4518">
        <v>2.6019935607910161</v>
      </c>
      <c r="G4518">
        <v>9.3344934284687042E-2</v>
      </c>
      <c r="H4518" s="15">
        <v>-999</v>
      </c>
    </row>
    <row r="4519" spans="1:8" x14ac:dyDescent="0.35">
      <c r="A4519" s="14">
        <v>54181</v>
      </c>
      <c r="B4519">
        <v>14344.654296875</v>
      </c>
      <c r="C4519">
        <v>7.663970947265625</v>
      </c>
      <c r="D4519">
        <v>19.2205810546875</v>
      </c>
      <c r="E4519">
        <v>1.1580709796698589</v>
      </c>
      <c r="F4519">
        <v>2.281403541564941</v>
      </c>
      <c r="G4519">
        <v>2.62322723865509E-2</v>
      </c>
      <c r="H4519" s="15">
        <v>-999</v>
      </c>
    </row>
    <row r="4520" spans="1:8" x14ac:dyDescent="0.35">
      <c r="A4520" s="14">
        <v>54182</v>
      </c>
      <c r="B4520">
        <v>24261.41796875</v>
      </c>
      <c r="C4520">
        <v>9.1798095703125</v>
      </c>
      <c r="D4520">
        <v>23.925689697265621</v>
      </c>
      <c r="E4520">
        <v>0.99781973143042579</v>
      </c>
      <c r="F4520">
        <v>3.8546781539916992</v>
      </c>
      <c r="G4520">
        <v>3.7634082138538361E-2</v>
      </c>
      <c r="H4520" s="15">
        <v>-999</v>
      </c>
    </row>
    <row r="4521" spans="1:8" x14ac:dyDescent="0.35">
      <c r="A4521" s="14">
        <v>54183</v>
      </c>
      <c r="B4521">
        <v>11865.5947265625</v>
      </c>
      <c r="C4521">
        <v>9.82281494140625</v>
      </c>
      <c r="D4521">
        <v>15.62771606445312</v>
      </c>
      <c r="E4521">
        <v>0.88134477724378169</v>
      </c>
      <c r="F4521">
        <v>5.956756591796875</v>
      </c>
      <c r="G4521">
        <v>0.12473490834236151</v>
      </c>
      <c r="H4521" s="15">
        <v>-999</v>
      </c>
    </row>
    <row r="4522" spans="1:8" x14ac:dyDescent="0.35">
      <c r="A4522" s="14">
        <v>54184</v>
      </c>
      <c r="B4522">
        <v>13001.3984375</v>
      </c>
      <c r="C4522">
        <v>9.30914306640625</v>
      </c>
      <c r="D4522">
        <v>14.9058837890625</v>
      </c>
      <c r="E4522">
        <v>0.90952496893642631</v>
      </c>
      <c r="F4522">
        <v>4.8081779479980469</v>
      </c>
      <c r="G4522">
        <v>2.7086167335510249</v>
      </c>
      <c r="H4522" s="15">
        <v>-999</v>
      </c>
    </row>
    <row r="4523" spans="1:8" x14ac:dyDescent="0.35">
      <c r="A4523" s="14">
        <v>54185</v>
      </c>
      <c r="B4523">
        <v>12402.3779296875</v>
      </c>
      <c r="C4523">
        <v>4.437774658203125</v>
      </c>
      <c r="D4523">
        <v>13.24566650390625</v>
      </c>
      <c r="E4523">
        <v>0.77237957543688551</v>
      </c>
      <c r="F4523">
        <v>3.445062637329102</v>
      </c>
      <c r="G4523">
        <v>1.133794337511063E-2</v>
      </c>
      <c r="H4523" s="15">
        <v>-999</v>
      </c>
    </row>
    <row r="4524" spans="1:8" x14ac:dyDescent="0.35">
      <c r="A4524" s="14">
        <v>54186</v>
      </c>
      <c r="B4524">
        <v>24315.353515625</v>
      </c>
      <c r="C4524">
        <v>2.679962158203125</v>
      </c>
      <c r="D4524">
        <v>16.028289794921879</v>
      </c>
      <c r="E4524">
        <v>0.78627658817123358</v>
      </c>
      <c r="F4524">
        <v>3.4591703414916992</v>
      </c>
      <c r="G4524">
        <v>0</v>
      </c>
      <c r="H4524" s="15">
        <v>-999</v>
      </c>
    </row>
    <row r="4525" spans="1:8" x14ac:dyDescent="0.35">
      <c r="A4525" s="14">
        <v>54187</v>
      </c>
      <c r="B4525">
        <v>26762.77734375</v>
      </c>
      <c r="C4525">
        <v>5.0081787109375</v>
      </c>
      <c r="D4525">
        <v>21.866943359375</v>
      </c>
      <c r="E4525">
        <v>0.91311692753468521</v>
      </c>
      <c r="F4525">
        <v>4.6724510192871094</v>
      </c>
      <c r="G4525">
        <v>0</v>
      </c>
      <c r="H4525" s="15">
        <v>-999</v>
      </c>
    </row>
    <row r="4526" spans="1:8" x14ac:dyDescent="0.35">
      <c r="A4526" s="14">
        <v>54188</v>
      </c>
      <c r="B4526">
        <v>26013.873046875</v>
      </c>
      <c r="C4526">
        <v>8.15435791015625</v>
      </c>
      <c r="D4526">
        <v>25.59503173828125</v>
      </c>
      <c r="E4526">
        <v>1.198918996214716</v>
      </c>
      <c r="F4526">
        <v>2.7600994110107422</v>
      </c>
      <c r="G4526">
        <v>0</v>
      </c>
      <c r="H4526" s="15">
        <v>-999</v>
      </c>
    </row>
    <row r="4527" spans="1:8" x14ac:dyDescent="0.35">
      <c r="A4527" s="14">
        <v>54189</v>
      </c>
      <c r="B4527">
        <v>27114.41015625</v>
      </c>
      <c r="C4527">
        <v>10.02566528320312</v>
      </c>
      <c r="D4527">
        <v>24.035491943359379</v>
      </c>
      <c r="E4527">
        <v>1.0242700504214739</v>
      </c>
      <c r="F4527">
        <v>4.7094230651855469</v>
      </c>
      <c r="G4527">
        <v>1.8146084039472041E-4</v>
      </c>
      <c r="H4527" s="15">
        <v>-999</v>
      </c>
    </row>
    <row r="4528" spans="1:8" x14ac:dyDescent="0.35">
      <c r="A4528" s="14">
        <v>54190</v>
      </c>
      <c r="B4528">
        <v>27505.9765625</v>
      </c>
      <c r="C4528">
        <v>8.284637451171875</v>
      </c>
      <c r="D4528">
        <v>22.201416015625</v>
      </c>
      <c r="E4528">
        <v>0.94628821433894172</v>
      </c>
      <c r="F4528">
        <v>5.9270811080932617</v>
      </c>
      <c r="G4528">
        <v>0</v>
      </c>
      <c r="H4528" s="15">
        <v>-999</v>
      </c>
    </row>
    <row r="4529" spans="1:8" x14ac:dyDescent="0.35">
      <c r="A4529" s="14">
        <v>54191</v>
      </c>
      <c r="B4529">
        <v>28218.05859375</v>
      </c>
      <c r="C4529">
        <v>6.72503662109375</v>
      </c>
      <c r="D4529">
        <v>22.401702880859379</v>
      </c>
      <c r="E4529">
        <v>0.9529842325802288</v>
      </c>
      <c r="F4529">
        <v>5.6045455932617188</v>
      </c>
      <c r="G4529">
        <v>0</v>
      </c>
      <c r="H4529" s="15">
        <v>-999</v>
      </c>
    </row>
    <row r="4530" spans="1:8" x14ac:dyDescent="0.35">
      <c r="A4530" s="14">
        <v>54192</v>
      </c>
      <c r="B4530">
        <v>28432.255859375</v>
      </c>
      <c r="C4530">
        <v>8.17388916015625</v>
      </c>
      <c r="D4530">
        <v>22.32342529296875</v>
      </c>
      <c r="E4530">
        <v>0.80044108388872115</v>
      </c>
      <c r="F4530">
        <v>5.1472549438476563</v>
      </c>
      <c r="G4530">
        <v>0</v>
      </c>
      <c r="H4530" s="15">
        <v>-999</v>
      </c>
    </row>
    <row r="4531" spans="1:8" x14ac:dyDescent="0.35">
      <c r="A4531" s="14">
        <v>54193</v>
      </c>
      <c r="B4531">
        <v>28477.375</v>
      </c>
      <c r="C4531">
        <v>7.6053466796875</v>
      </c>
      <c r="D4531">
        <v>23.433624267578121</v>
      </c>
      <c r="E4531">
        <v>0.97040387944112683</v>
      </c>
      <c r="F4531">
        <v>4.1562957763671884</v>
      </c>
      <c r="G4531">
        <v>1.8146084039472041E-4</v>
      </c>
      <c r="H4531" s="15">
        <v>-999</v>
      </c>
    </row>
    <row r="4532" spans="1:8" x14ac:dyDescent="0.35">
      <c r="A4532" s="14">
        <v>54194</v>
      </c>
      <c r="B4532">
        <v>29024.53125</v>
      </c>
      <c r="C4532">
        <v>7.199615478515625</v>
      </c>
      <c r="D4532">
        <v>22.0712890625</v>
      </c>
      <c r="E4532">
        <v>0.77097769124711935</v>
      </c>
      <c r="F4532">
        <v>3.2782001495361328</v>
      </c>
      <c r="G4532">
        <v>0</v>
      </c>
      <c r="H4532" s="15">
        <v>-999</v>
      </c>
    </row>
    <row r="4533" spans="1:8" x14ac:dyDescent="0.35">
      <c r="A4533" s="14">
        <v>54195</v>
      </c>
      <c r="B4533">
        <v>29808.185546875</v>
      </c>
      <c r="C4533">
        <v>5.948974609375</v>
      </c>
      <c r="D4533">
        <v>23.800628662109379</v>
      </c>
      <c r="E4533">
        <v>0.83111983924495059</v>
      </c>
      <c r="F4533">
        <v>2.7420997619628911</v>
      </c>
      <c r="G4533">
        <v>0</v>
      </c>
      <c r="H4533" s="15">
        <v>-999</v>
      </c>
    </row>
    <row r="4534" spans="1:8" x14ac:dyDescent="0.35">
      <c r="A4534" s="14">
        <v>54196</v>
      </c>
      <c r="B4534">
        <v>28460.779296875</v>
      </c>
      <c r="C4534">
        <v>9.105377197265625</v>
      </c>
      <c r="D4534">
        <v>26.41851806640625</v>
      </c>
      <c r="E4534">
        <v>0.98811104189866683</v>
      </c>
      <c r="F4534">
        <v>3.1376075744628911</v>
      </c>
      <c r="G4534">
        <v>0</v>
      </c>
      <c r="H4534" s="15">
        <v>-999</v>
      </c>
    </row>
    <row r="4535" spans="1:8" x14ac:dyDescent="0.35">
      <c r="A4535" s="14">
        <v>54197</v>
      </c>
      <c r="B4535">
        <v>28534.9453125</v>
      </c>
      <c r="C4535">
        <v>10.22760009765625</v>
      </c>
      <c r="D4535">
        <v>28.837158203125</v>
      </c>
      <c r="E4535">
        <v>1.0827936215933149</v>
      </c>
      <c r="F4535">
        <v>3.520466804504395</v>
      </c>
      <c r="G4535">
        <v>0</v>
      </c>
      <c r="H4535" s="15">
        <v>-999</v>
      </c>
    </row>
    <row r="4536" spans="1:8" x14ac:dyDescent="0.35">
      <c r="A4536" s="14">
        <v>54198</v>
      </c>
      <c r="B4536">
        <v>28298.966796875</v>
      </c>
      <c r="C4536">
        <v>12.6060791015625</v>
      </c>
      <c r="D4536">
        <v>31.138885498046879</v>
      </c>
      <c r="E4536">
        <v>1.291332747429432</v>
      </c>
      <c r="F4536">
        <v>3.0952835083007808</v>
      </c>
      <c r="G4536">
        <v>0</v>
      </c>
      <c r="H4536" s="15">
        <v>-999</v>
      </c>
    </row>
    <row r="4537" spans="1:8" x14ac:dyDescent="0.35">
      <c r="A4537" s="14">
        <v>54199</v>
      </c>
      <c r="B4537">
        <v>27935.40625</v>
      </c>
      <c r="C4537">
        <v>16.066741943359379</v>
      </c>
      <c r="D4537">
        <v>31.081939697265621</v>
      </c>
      <c r="E4537">
        <v>1.2443824171468829</v>
      </c>
      <c r="F4537">
        <v>2.8116664886474609</v>
      </c>
      <c r="G4537">
        <v>0</v>
      </c>
      <c r="H4537" s="15">
        <v>-999</v>
      </c>
    </row>
    <row r="4538" spans="1:8" x14ac:dyDescent="0.35">
      <c r="A4538" s="14">
        <v>54200</v>
      </c>
      <c r="B4538">
        <v>22712.779296875</v>
      </c>
      <c r="C4538">
        <v>15.59774780273438</v>
      </c>
      <c r="D4538">
        <v>29.108612060546879</v>
      </c>
      <c r="E4538">
        <v>1.7106021737930519</v>
      </c>
      <c r="F4538">
        <v>2.0780553817749019</v>
      </c>
      <c r="G4538">
        <v>2.2162976264953609</v>
      </c>
      <c r="H4538" s="15">
        <v>-999</v>
      </c>
    </row>
    <row r="4539" spans="1:8" x14ac:dyDescent="0.35">
      <c r="A4539" s="14">
        <v>54201</v>
      </c>
      <c r="B4539">
        <v>21049.009765625</v>
      </c>
      <c r="C4539">
        <v>15.8983154296875</v>
      </c>
      <c r="D4539">
        <v>26.275177001953121</v>
      </c>
      <c r="E4539">
        <v>1.727029539861122</v>
      </c>
      <c r="F4539">
        <v>2.4584817886352539</v>
      </c>
      <c r="G4539">
        <v>3.7862908840179439</v>
      </c>
      <c r="H4539" s="15">
        <v>-999</v>
      </c>
    </row>
    <row r="4540" spans="1:8" x14ac:dyDescent="0.35">
      <c r="A4540" s="14">
        <v>54202</v>
      </c>
      <c r="B4540">
        <v>21128.361328125</v>
      </c>
      <c r="C4540">
        <v>14.40386962890625</v>
      </c>
      <c r="D4540">
        <v>22.876495361328121</v>
      </c>
      <c r="E4540">
        <v>1.2690096910363331</v>
      </c>
      <c r="F4540">
        <v>3.5292234420776372</v>
      </c>
      <c r="G4540">
        <v>1.893322542309761E-2</v>
      </c>
      <c r="H4540" s="15">
        <v>-999</v>
      </c>
    </row>
    <row r="4541" spans="1:8" x14ac:dyDescent="0.35">
      <c r="A4541" s="14">
        <v>54203</v>
      </c>
      <c r="B4541">
        <v>21014.26171875</v>
      </c>
      <c r="C4541">
        <v>8.399078369140625</v>
      </c>
      <c r="D4541">
        <v>20.205718994140621</v>
      </c>
      <c r="E4541">
        <v>1.0668541919105881</v>
      </c>
      <c r="F4541">
        <v>3.6352758407592769</v>
      </c>
      <c r="G4541">
        <v>1.8146084039472041E-4</v>
      </c>
      <c r="H4541" s="15">
        <v>-999</v>
      </c>
    </row>
    <row r="4542" spans="1:8" x14ac:dyDescent="0.35">
      <c r="A4542" s="14">
        <v>54204</v>
      </c>
      <c r="B4542">
        <v>12694.3681640625</v>
      </c>
      <c r="C4542">
        <v>7.843536376953125</v>
      </c>
      <c r="D4542">
        <v>18.239501953125</v>
      </c>
      <c r="E4542">
        <v>0.97864324166765404</v>
      </c>
      <c r="F4542">
        <v>2.4623737335205078</v>
      </c>
      <c r="G4542">
        <v>1.8146084039472041E-4</v>
      </c>
      <c r="H4542" s="15">
        <v>-999</v>
      </c>
    </row>
    <row r="4543" spans="1:8" x14ac:dyDescent="0.35">
      <c r="A4543" s="14">
        <v>54205</v>
      </c>
      <c r="B4543">
        <v>28602.365234375</v>
      </c>
      <c r="C4543">
        <v>5.64654541015625</v>
      </c>
      <c r="D4543">
        <v>24.18695068359375</v>
      </c>
      <c r="E4543">
        <v>1.124888313066442</v>
      </c>
      <c r="F4543">
        <v>2.6715602874755859</v>
      </c>
      <c r="G4543">
        <v>0</v>
      </c>
      <c r="H4543" s="15">
        <v>-999</v>
      </c>
    </row>
    <row r="4544" spans="1:8" x14ac:dyDescent="0.35">
      <c r="A4544" s="14">
        <v>54206</v>
      </c>
      <c r="B4544">
        <v>13127.4248046875</v>
      </c>
      <c r="C4544">
        <v>13.13833618164062</v>
      </c>
      <c r="D4544">
        <v>18.3848876953125</v>
      </c>
      <c r="E4544">
        <v>1.1359756356320909</v>
      </c>
      <c r="F4544">
        <v>4.4043998718261719</v>
      </c>
      <c r="G4544">
        <v>2.257485501468182E-2</v>
      </c>
      <c r="H4544" s="15">
        <v>-999</v>
      </c>
    </row>
    <row r="4545" spans="1:8" x14ac:dyDescent="0.35">
      <c r="A4545" s="14">
        <v>54207</v>
      </c>
      <c r="B4545">
        <v>22010.552734375</v>
      </c>
      <c r="C4545">
        <v>9.3770751953125</v>
      </c>
      <c r="D4545">
        <v>23.279083251953121</v>
      </c>
      <c r="E4545">
        <v>1.186832479137421</v>
      </c>
      <c r="F4545">
        <v>3.262633323669434</v>
      </c>
      <c r="G4545">
        <v>1.8146084039472041E-4</v>
      </c>
      <c r="H4545" s="15">
        <v>-999</v>
      </c>
    </row>
    <row r="4546" spans="1:8" x14ac:dyDescent="0.35">
      <c r="A4546" s="14">
        <v>54208</v>
      </c>
      <c r="B4546">
        <v>19133.701171875</v>
      </c>
      <c r="C4546">
        <v>9.828399658203125</v>
      </c>
      <c r="D4546">
        <v>18.149017333984379</v>
      </c>
      <c r="E4546">
        <v>1.086606422378382</v>
      </c>
      <c r="F4546">
        <v>3.987000465393066</v>
      </c>
      <c r="G4546">
        <v>0.2131692171096802</v>
      </c>
      <c r="H4546" s="15">
        <v>-999</v>
      </c>
    </row>
    <row r="4547" spans="1:8" x14ac:dyDescent="0.35">
      <c r="A4547" s="14">
        <v>54209</v>
      </c>
      <c r="B4547">
        <v>21486.216796875</v>
      </c>
      <c r="C4547">
        <v>8.625213623046875</v>
      </c>
      <c r="D4547">
        <v>19.6536865234375</v>
      </c>
      <c r="E4547">
        <v>0.87018183853263009</v>
      </c>
      <c r="F4547">
        <v>2.693938255310059</v>
      </c>
      <c r="G4547">
        <v>0</v>
      </c>
      <c r="H4547" s="15">
        <v>-999</v>
      </c>
    </row>
    <row r="4548" spans="1:8" x14ac:dyDescent="0.35">
      <c r="A4548" s="14">
        <v>54210</v>
      </c>
      <c r="B4548">
        <v>15512.0947265625</v>
      </c>
      <c r="C4548">
        <v>9.84979248046875</v>
      </c>
      <c r="D4548">
        <v>21.07904052734375</v>
      </c>
      <c r="E4548">
        <v>1.181647301634795</v>
      </c>
      <c r="F4548">
        <v>3.9733791351318359</v>
      </c>
      <c r="G4548">
        <v>0.1144858002662659</v>
      </c>
      <c r="H4548" s="15">
        <v>-999</v>
      </c>
    </row>
    <row r="4549" spans="1:8" x14ac:dyDescent="0.35">
      <c r="A4549" s="14">
        <v>54211</v>
      </c>
      <c r="B4549">
        <v>23198.220703125</v>
      </c>
      <c r="C4549">
        <v>6.98931884765625</v>
      </c>
      <c r="D4549">
        <v>20.182342529296879</v>
      </c>
      <c r="E4549">
        <v>1.031067762592736</v>
      </c>
      <c r="F4549">
        <v>3.9368934631347661</v>
      </c>
      <c r="G4549">
        <v>1.4572808519005781E-2</v>
      </c>
      <c r="H4549" s="15">
        <v>-999</v>
      </c>
    </row>
    <row r="4550" spans="1:8" x14ac:dyDescent="0.35">
      <c r="A4550" s="14">
        <v>54212</v>
      </c>
      <c r="B4550">
        <v>27956.669921875</v>
      </c>
      <c r="C4550">
        <v>6.417022705078125</v>
      </c>
      <c r="D4550">
        <v>27.095611572265621</v>
      </c>
      <c r="E4550">
        <v>1.0867477738097471</v>
      </c>
      <c r="F4550">
        <v>2.949339866638184</v>
      </c>
      <c r="G4550">
        <v>0.59887081384658813</v>
      </c>
      <c r="H4550" s="15">
        <v>-999</v>
      </c>
    </row>
    <row r="4551" spans="1:8" x14ac:dyDescent="0.35">
      <c r="A4551" s="14">
        <v>54213</v>
      </c>
      <c r="B4551">
        <v>14641.3115234375</v>
      </c>
      <c r="C4551">
        <v>12.30270385742188</v>
      </c>
      <c r="D4551">
        <v>21.57110595703125</v>
      </c>
      <c r="E4551">
        <v>1.3183189071991379</v>
      </c>
      <c r="F4551">
        <v>4.7926111221313477</v>
      </c>
      <c r="G4551">
        <v>0.88439303636550903</v>
      </c>
      <c r="H4551" s="15">
        <v>-999</v>
      </c>
    </row>
    <row r="4552" spans="1:8" x14ac:dyDescent="0.35">
      <c r="A4552" s="14">
        <v>54214</v>
      </c>
      <c r="B4552">
        <v>30122.4765625</v>
      </c>
      <c r="C4552">
        <v>7.874267578125</v>
      </c>
      <c r="D4552">
        <v>21.067840576171879</v>
      </c>
      <c r="E4552">
        <v>1.018486018853942</v>
      </c>
      <c r="F4552">
        <v>3.4611167907714839</v>
      </c>
      <c r="G4552">
        <v>0</v>
      </c>
      <c r="H4552" s="15">
        <v>-999</v>
      </c>
    </row>
    <row r="4553" spans="1:8" x14ac:dyDescent="0.35">
      <c r="A4553" s="14">
        <v>54215</v>
      </c>
      <c r="B4553">
        <v>31051.865234375</v>
      </c>
      <c r="C4553">
        <v>5.944305419921875</v>
      </c>
      <c r="D4553">
        <v>25.9122314453125</v>
      </c>
      <c r="E4553">
        <v>0.98450958027267388</v>
      </c>
      <c r="F4553">
        <v>2.709019660949707</v>
      </c>
      <c r="G4553">
        <v>0</v>
      </c>
      <c r="H4553" s="15">
        <v>-999</v>
      </c>
    </row>
    <row r="4554" spans="1:8" x14ac:dyDescent="0.35">
      <c r="A4554" s="14">
        <v>54216</v>
      </c>
      <c r="B4554">
        <v>29966.88671875</v>
      </c>
      <c r="C4554">
        <v>13.05645751953125</v>
      </c>
      <c r="D4554">
        <v>31.9847412109375</v>
      </c>
      <c r="E4554">
        <v>0.99330897225675285</v>
      </c>
      <c r="F4554">
        <v>2.354375839233398</v>
      </c>
      <c r="G4554">
        <v>0.20248156785964971</v>
      </c>
      <c r="H4554" s="15">
        <v>-999</v>
      </c>
    </row>
    <row r="4555" spans="1:8" x14ac:dyDescent="0.35">
      <c r="A4555" s="14">
        <v>54217</v>
      </c>
      <c r="B4555">
        <v>23207.5546875</v>
      </c>
      <c r="C4555">
        <v>9.0318603515625</v>
      </c>
      <c r="D4555">
        <v>22.082489013671879</v>
      </c>
      <c r="E4555">
        <v>1.2448068456812631</v>
      </c>
      <c r="F4555">
        <v>4.6310997009277344</v>
      </c>
      <c r="G4555">
        <v>8.7528519332408905E-2</v>
      </c>
      <c r="H4555" s="15">
        <v>-999</v>
      </c>
    </row>
    <row r="4556" spans="1:8" x14ac:dyDescent="0.35">
      <c r="A4556" s="14">
        <v>54218</v>
      </c>
      <c r="B4556">
        <v>24922.15234375</v>
      </c>
      <c r="C4556">
        <v>7.0963134765625</v>
      </c>
      <c r="D4556">
        <v>22.324432373046879</v>
      </c>
      <c r="E4556">
        <v>0.9827935354910613</v>
      </c>
      <c r="F4556">
        <v>1.3551464080810549</v>
      </c>
      <c r="G4556">
        <v>0</v>
      </c>
      <c r="H4556" s="15">
        <v>-999</v>
      </c>
    </row>
    <row r="4557" spans="1:8" x14ac:dyDescent="0.35">
      <c r="A4557" s="14">
        <v>54219</v>
      </c>
      <c r="B4557">
        <v>19548.08984375</v>
      </c>
      <c r="C4557">
        <v>13.052734375</v>
      </c>
      <c r="D4557">
        <v>24.614959716796879</v>
      </c>
      <c r="E4557">
        <v>1.2660348199534079</v>
      </c>
      <c r="F4557">
        <v>3.0510139465332031</v>
      </c>
      <c r="G4557">
        <v>3.101069450378418</v>
      </c>
      <c r="H4557" s="15">
        <v>-999</v>
      </c>
    </row>
    <row r="4558" spans="1:8" x14ac:dyDescent="0.35">
      <c r="A4558" s="14">
        <v>54220</v>
      </c>
      <c r="B4558">
        <v>24236.521484375</v>
      </c>
      <c r="C4558">
        <v>13.40634155273438</v>
      </c>
      <c r="D4558">
        <v>29.503082275390621</v>
      </c>
      <c r="E4558">
        <v>1.6389312080910361</v>
      </c>
      <c r="F4558">
        <v>3.4625759124755859</v>
      </c>
      <c r="G4558">
        <v>0.90495437383651733</v>
      </c>
      <c r="H4558" s="15">
        <v>-999</v>
      </c>
    </row>
    <row r="4559" spans="1:8" x14ac:dyDescent="0.35">
      <c r="A4559" s="14">
        <v>54221</v>
      </c>
      <c r="B4559">
        <v>25906</v>
      </c>
      <c r="C4559">
        <v>15.56146240234375</v>
      </c>
      <c r="D4559">
        <v>29.978851318359379</v>
      </c>
      <c r="E4559">
        <v>1.7248540291496059</v>
      </c>
      <c r="F4559">
        <v>5.2649822235107422</v>
      </c>
      <c r="G4559">
        <v>0</v>
      </c>
      <c r="H4559" s="15">
        <v>-999</v>
      </c>
    </row>
    <row r="4560" spans="1:8" x14ac:dyDescent="0.35">
      <c r="A4560" s="14">
        <v>54222</v>
      </c>
      <c r="B4560">
        <v>14100.37890625</v>
      </c>
      <c r="C4560">
        <v>13.33282470703125</v>
      </c>
      <c r="D4560">
        <v>23.130645751953121</v>
      </c>
      <c r="E4560">
        <v>1.6511874336336501</v>
      </c>
      <c r="F4560">
        <v>5.14093017578125</v>
      </c>
      <c r="G4560">
        <v>22.144161224365231</v>
      </c>
      <c r="H4560" s="15">
        <v>-999</v>
      </c>
    </row>
    <row r="4561" spans="1:8" x14ac:dyDescent="0.35">
      <c r="A4561" s="14">
        <v>54223</v>
      </c>
      <c r="B4561">
        <v>25620.751953125</v>
      </c>
      <c r="C4561">
        <v>12.12405395507812</v>
      </c>
      <c r="D4561">
        <v>20.200653076171879</v>
      </c>
      <c r="E4561">
        <v>1.2280080717142901</v>
      </c>
      <c r="F4561">
        <v>5.6726522445678711</v>
      </c>
      <c r="G4561">
        <v>6.0578357428312302E-2</v>
      </c>
      <c r="H4561" s="15">
        <v>-999</v>
      </c>
    </row>
    <row r="4562" spans="1:8" x14ac:dyDescent="0.35">
      <c r="A4562" s="14">
        <v>54224</v>
      </c>
      <c r="B4562">
        <v>11018.1494140625</v>
      </c>
      <c r="C4562">
        <v>11.50802612304688</v>
      </c>
      <c r="D4562">
        <v>17.758636474609379</v>
      </c>
      <c r="E4562">
        <v>1.081417155565112</v>
      </c>
      <c r="F4562">
        <v>5.0864448547363281</v>
      </c>
      <c r="G4562">
        <v>0.10370223969221121</v>
      </c>
      <c r="H4562" s="15">
        <v>-999</v>
      </c>
    </row>
    <row r="4563" spans="1:8" x14ac:dyDescent="0.35">
      <c r="A4563" s="14">
        <v>54225</v>
      </c>
      <c r="B4563">
        <v>10071.126953125</v>
      </c>
      <c r="C4563">
        <v>9.986602783203125</v>
      </c>
      <c r="D4563">
        <v>19.40155029296875</v>
      </c>
      <c r="E4563">
        <v>1.2363825811767251</v>
      </c>
      <c r="F4563">
        <v>3.9013805389404301</v>
      </c>
      <c r="G4563">
        <v>0.1144858002662659</v>
      </c>
      <c r="H4563" s="15">
        <v>-999</v>
      </c>
    </row>
    <row r="4564" spans="1:8" x14ac:dyDescent="0.35">
      <c r="A4564" s="14">
        <v>54226</v>
      </c>
      <c r="B4564">
        <v>23082.56640625</v>
      </c>
      <c r="C4564">
        <v>12.17800903320312</v>
      </c>
      <c r="D4564">
        <v>23.79962158203125</v>
      </c>
      <c r="E4564">
        <v>1.395333650026106</v>
      </c>
      <c r="F4564">
        <v>3.0539331436157231</v>
      </c>
      <c r="G4564">
        <v>5.1420606905594468E-4</v>
      </c>
      <c r="H4564" s="15">
        <v>-999</v>
      </c>
    </row>
    <row r="4565" spans="1:8" x14ac:dyDescent="0.35">
      <c r="A4565" s="14">
        <v>54227</v>
      </c>
      <c r="B4565">
        <v>22281.798828125</v>
      </c>
      <c r="C4565">
        <v>8.86529541015625</v>
      </c>
      <c r="D4565">
        <v>23.16217041015625</v>
      </c>
      <c r="E4565">
        <v>1.140359446775709</v>
      </c>
      <c r="F4565">
        <v>3.388630867004395</v>
      </c>
      <c r="G4565">
        <v>2.5151068344712261E-2</v>
      </c>
      <c r="H4565" s="15">
        <v>-999</v>
      </c>
    </row>
    <row r="4566" spans="1:8" x14ac:dyDescent="0.35">
      <c r="A4566" s="14">
        <v>54228</v>
      </c>
      <c r="B4566">
        <v>16981.380859375</v>
      </c>
      <c r="C4566">
        <v>7.264739990234375</v>
      </c>
      <c r="D4566">
        <v>18.314727783203121</v>
      </c>
      <c r="E4566">
        <v>0.98711678841772865</v>
      </c>
      <c r="F4566">
        <v>3.0748519897460942</v>
      </c>
      <c r="G4566">
        <v>0</v>
      </c>
      <c r="H4566" s="15">
        <v>-999</v>
      </c>
    </row>
    <row r="4567" spans="1:8" x14ac:dyDescent="0.35">
      <c r="A4567" s="14">
        <v>54229</v>
      </c>
      <c r="B4567">
        <v>21609.1328125</v>
      </c>
      <c r="C4567">
        <v>6.738983154296875</v>
      </c>
      <c r="D4567">
        <v>19.862091064453121</v>
      </c>
      <c r="E4567">
        <v>1.0203368057546749</v>
      </c>
      <c r="F4567">
        <v>3.5053863525390621</v>
      </c>
      <c r="G4567">
        <v>0</v>
      </c>
      <c r="H4567" s="15">
        <v>-999</v>
      </c>
    </row>
    <row r="4568" spans="1:8" x14ac:dyDescent="0.35">
      <c r="A4568" s="14">
        <v>54230</v>
      </c>
      <c r="B4568">
        <v>31388.455078125</v>
      </c>
      <c r="C4568">
        <v>5.248260498046875</v>
      </c>
      <c r="D4568">
        <v>22.935455322265621</v>
      </c>
      <c r="E4568">
        <v>1.133387931583717</v>
      </c>
      <c r="F4568">
        <v>3.336577415466309</v>
      </c>
      <c r="G4568">
        <v>0</v>
      </c>
      <c r="H4568" s="15">
        <v>-999</v>
      </c>
    </row>
    <row r="4569" spans="1:8" x14ac:dyDescent="0.35">
      <c r="A4569" s="14">
        <v>54231</v>
      </c>
      <c r="B4569">
        <v>31211.08203125</v>
      </c>
      <c r="C4569">
        <v>7.551361083984375</v>
      </c>
      <c r="D4569">
        <v>25.667205810546879</v>
      </c>
      <c r="E4569">
        <v>1.3478602503569479</v>
      </c>
      <c r="F4569">
        <v>2.4127531051635742</v>
      </c>
      <c r="G4569">
        <v>0</v>
      </c>
      <c r="H4569" s="15">
        <v>-999</v>
      </c>
    </row>
    <row r="4570" spans="1:8" x14ac:dyDescent="0.35">
      <c r="A4570" s="14">
        <v>54232</v>
      </c>
      <c r="B4570">
        <v>30925.318359375</v>
      </c>
      <c r="C4570">
        <v>11.96865844726562</v>
      </c>
      <c r="D4570">
        <v>27.7818603515625</v>
      </c>
      <c r="E4570">
        <v>1.264614635698851</v>
      </c>
      <c r="F4570">
        <v>2.794153213500977</v>
      </c>
      <c r="G4570">
        <v>0</v>
      </c>
      <c r="H4570" s="15">
        <v>-999</v>
      </c>
    </row>
    <row r="4571" spans="1:8" x14ac:dyDescent="0.35">
      <c r="A4571" s="14">
        <v>54233</v>
      </c>
      <c r="B4571">
        <v>31408.1640625</v>
      </c>
      <c r="C4571">
        <v>11.38427734375</v>
      </c>
      <c r="D4571">
        <v>28.474212646484379</v>
      </c>
      <c r="E4571">
        <v>1.3026500572809421</v>
      </c>
      <c r="F4571">
        <v>2.3456192016601558</v>
      </c>
      <c r="G4571">
        <v>0</v>
      </c>
      <c r="H4571" s="15">
        <v>-999</v>
      </c>
    </row>
    <row r="4572" spans="1:8" x14ac:dyDescent="0.35">
      <c r="A4572" s="14">
        <v>54234</v>
      </c>
      <c r="B4572">
        <v>28223.24609375</v>
      </c>
      <c r="C4572">
        <v>11.8355712890625</v>
      </c>
      <c r="D4572">
        <v>27.2989501953125</v>
      </c>
      <c r="E4572">
        <v>1.238341573928321</v>
      </c>
      <c r="F4572">
        <v>3.4830083847045898</v>
      </c>
      <c r="G4572">
        <v>0</v>
      </c>
      <c r="H4572" s="15">
        <v>-999</v>
      </c>
    </row>
    <row r="4573" spans="1:8" x14ac:dyDescent="0.35">
      <c r="A4573" s="14">
        <v>54235</v>
      </c>
      <c r="B4573">
        <v>18611.44140625</v>
      </c>
      <c r="C4573">
        <v>9.545501708984375</v>
      </c>
      <c r="D4573">
        <v>20.554443359375</v>
      </c>
      <c r="E4573">
        <v>1.054527408713982</v>
      </c>
      <c r="F4573">
        <v>2.7722616195678711</v>
      </c>
      <c r="G4573">
        <v>5.1420606905594468E-4</v>
      </c>
      <c r="H4573" s="15">
        <v>-999</v>
      </c>
    </row>
    <row r="4574" spans="1:8" x14ac:dyDescent="0.35">
      <c r="A4574" s="14">
        <v>54236</v>
      </c>
      <c r="B4574">
        <v>19992.556640625</v>
      </c>
      <c r="C4574">
        <v>8.484710693359375</v>
      </c>
      <c r="D4574">
        <v>22.15771484375</v>
      </c>
      <c r="E4574">
        <v>1.1186419737568141</v>
      </c>
      <c r="F4574">
        <v>2.3947534561157231</v>
      </c>
      <c r="G4574">
        <v>5.1420606905594468E-4</v>
      </c>
      <c r="H4574" s="15">
        <v>-999</v>
      </c>
    </row>
    <row r="4575" spans="1:8" x14ac:dyDescent="0.35">
      <c r="A4575" s="14">
        <v>54237</v>
      </c>
      <c r="B4575">
        <v>23388.55859375</v>
      </c>
      <c r="C4575">
        <v>8.352569580078125</v>
      </c>
      <c r="D4575">
        <v>23.59832763671875</v>
      </c>
      <c r="E4575">
        <v>1.2894824047887721</v>
      </c>
      <c r="F4575">
        <v>2.6725330352783199</v>
      </c>
      <c r="G4575">
        <v>0</v>
      </c>
      <c r="H4575" s="15">
        <v>-999</v>
      </c>
    </row>
    <row r="4576" spans="1:8" x14ac:dyDescent="0.35">
      <c r="A4576" s="14">
        <v>54238</v>
      </c>
      <c r="B4576">
        <v>31145.736328125</v>
      </c>
      <c r="C4576">
        <v>8.129241943359375</v>
      </c>
      <c r="D4576">
        <v>26.740814208984379</v>
      </c>
      <c r="E4576">
        <v>1.207769176423767</v>
      </c>
      <c r="F4576">
        <v>2.824315071105957</v>
      </c>
      <c r="G4576">
        <v>0</v>
      </c>
      <c r="H4576" s="15">
        <v>-999</v>
      </c>
    </row>
    <row r="4577" spans="1:8" x14ac:dyDescent="0.35">
      <c r="A4577" s="14">
        <v>54239</v>
      </c>
      <c r="B4577">
        <v>30184.712890625</v>
      </c>
      <c r="C4577">
        <v>12.7391357421875</v>
      </c>
      <c r="D4577">
        <v>31.4896240234375</v>
      </c>
      <c r="E4577">
        <v>1.422329435117536</v>
      </c>
      <c r="F4577">
        <v>3.591492652893066</v>
      </c>
      <c r="G4577">
        <v>0</v>
      </c>
      <c r="H4577" s="15">
        <v>-999</v>
      </c>
    </row>
    <row r="4578" spans="1:8" x14ac:dyDescent="0.35">
      <c r="A4578" s="14">
        <v>54240</v>
      </c>
      <c r="B4578">
        <v>29006.900390625</v>
      </c>
      <c r="C4578">
        <v>17.810577392578121</v>
      </c>
      <c r="D4578">
        <v>36.939910888671882</v>
      </c>
      <c r="E4578">
        <v>1.503882548297194</v>
      </c>
      <c r="F4578">
        <v>2.9979877471923828</v>
      </c>
      <c r="G4578">
        <v>0</v>
      </c>
      <c r="H4578" s="15">
        <v>-999</v>
      </c>
    </row>
    <row r="4579" spans="1:8" x14ac:dyDescent="0.35">
      <c r="A4579" s="14">
        <v>54241</v>
      </c>
      <c r="B4579">
        <v>28322.82421875</v>
      </c>
      <c r="C4579">
        <v>19.90338134765625</v>
      </c>
      <c r="D4579">
        <v>40.918121337890618</v>
      </c>
      <c r="E4579">
        <v>1.790701818825001</v>
      </c>
      <c r="F4579">
        <v>2.9882583618164058</v>
      </c>
      <c r="G4579">
        <v>1.410603523254395</v>
      </c>
      <c r="H4579" s="15">
        <v>-999</v>
      </c>
    </row>
    <row r="4580" spans="1:8" x14ac:dyDescent="0.35">
      <c r="A4580" s="14">
        <v>54242</v>
      </c>
      <c r="B4580">
        <v>19946.91796875</v>
      </c>
      <c r="C4580">
        <v>18.023681640625</v>
      </c>
      <c r="D4580">
        <v>28.198699951171879</v>
      </c>
      <c r="E4580">
        <v>1.880485599971444</v>
      </c>
      <c r="F4580">
        <v>5.3442783355712891</v>
      </c>
      <c r="G4580">
        <v>3.2011797428131099</v>
      </c>
      <c r="H4580" s="15">
        <v>-999</v>
      </c>
    </row>
    <row r="4581" spans="1:8" x14ac:dyDescent="0.35">
      <c r="A4581" s="14">
        <v>54243</v>
      </c>
      <c r="B4581">
        <v>28333.716796875</v>
      </c>
      <c r="C4581">
        <v>15.55496215820312</v>
      </c>
      <c r="D4581">
        <v>28.115325927734379</v>
      </c>
      <c r="E4581">
        <v>1.630904498451069</v>
      </c>
      <c r="F4581">
        <v>4.2122411727905273</v>
      </c>
      <c r="G4581">
        <v>0</v>
      </c>
      <c r="H4581" s="15">
        <v>-999</v>
      </c>
    </row>
    <row r="4582" spans="1:8" x14ac:dyDescent="0.35">
      <c r="A4582" s="14">
        <v>54244</v>
      </c>
      <c r="B4582">
        <v>20924.01953125</v>
      </c>
      <c r="C4582">
        <v>12.51580810546875</v>
      </c>
      <c r="D4582">
        <v>23.569854736328121</v>
      </c>
      <c r="E4582">
        <v>1.3391975620950971</v>
      </c>
      <c r="F4582">
        <v>3.5944118499755859</v>
      </c>
      <c r="G4582">
        <v>4.4326838105916977E-3</v>
      </c>
      <c r="H4582" s="15">
        <v>-999</v>
      </c>
    </row>
    <row r="4583" spans="1:8" x14ac:dyDescent="0.35">
      <c r="A4583" s="14">
        <v>54245</v>
      </c>
      <c r="B4583">
        <v>15410.9619140625</v>
      </c>
      <c r="C4583">
        <v>11.69134521484375</v>
      </c>
      <c r="D4583">
        <v>24.8447265625</v>
      </c>
      <c r="E4583">
        <v>1.322295513409115</v>
      </c>
      <c r="F4583">
        <v>3.7612743377685551</v>
      </c>
      <c r="G4583">
        <v>1.0698943398892879E-2</v>
      </c>
      <c r="H4583" s="15">
        <v>-999</v>
      </c>
    </row>
    <row r="4584" spans="1:8" x14ac:dyDescent="0.35">
      <c r="A4584" s="14">
        <v>54246</v>
      </c>
      <c r="B4584">
        <v>24004.17578125</v>
      </c>
      <c r="C4584">
        <v>10.64447021484375</v>
      </c>
      <c r="D4584">
        <v>29.542724609375</v>
      </c>
      <c r="E4584">
        <v>1.558623252604876</v>
      </c>
      <c r="F4584">
        <v>2.3417272567749019</v>
      </c>
      <c r="G4584">
        <v>3.245360404253006E-2</v>
      </c>
      <c r="H4584" s="15">
        <v>-999</v>
      </c>
    </row>
    <row r="4585" spans="1:8" x14ac:dyDescent="0.35">
      <c r="A4585" s="14">
        <v>54247</v>
      </c>
      <c r="B4585">
        <v>23951.2734375</v>
      </c>
      <c r="C4585">
        <v>14.39178466796875</v>
      </c>
      <c r="D4585">
        <v>29.7623291015625</v>
      </c>
      <c r="E4585">
        <v>1.6051178781621409</v>
      </c>
      <c r="F4585">
        <v>4.1373233795166016</v>
      </c>
      <c r="G4585">
        <v>0</v>
      </c>
      <c r="H4585" s="15">
        <v>-999</v>
      </c>
    </row>
    <row r="4586" spans="1:8" x14ac:dyDescent="0.35">
      <c r="A4586" s="14">
        <v>54248</v>
      </c>
      <c r="B4586">
        <v>23693.513671875</v>
      </c>
      <c r="C4586">
        <v>11.92489624023438</v>
      </c>
      <c r="D4586">
        <v>23.93890380859375</v>
      </c>
      <c r="E4586">
        <v>1.238620718956819</v>
      </c>
      <c r="F4586">
        <v>3.4893321990966801</v>
      </c>
      <c r="G4586">
        <v>1.0698943398892879E-2</v>
      </c>
      <c r="H4586" s="15">
        <v>-999</v>
      </c>
    </row>
    <row r="4587" spans="1:8" x14ac:dyDescent="0.35">
      <c r="A4587" s="14">
        <v>54249</v>
      </c>
      <c r="B4587">
        <v>29323.265625</v>
      </c>
      <c r="C4587">
        <v>9.287750244140625</v>
      </c>
      <c r="D4587">
        <v>27.692413330078121</v>
      </c>
      <c r="E4587">
        <v>1.3449833506171249</v>
      </c>
      <c r="F4587">
        <v>2.2877283096313481</v>
      </c>
      <c r="G4587">
        <v>0</v>
      </c>
      <c r="H4587" s="15">
        <v>-999</v>
      </c>
    </row>
    <row r="4588" spans="1:8" x14ac:dyDescent="0.35">
      <c r="A4588" s="14">
        <v>54250</v>
      </c>
      <c r="B4588">
        <v>29305.630859375</v>
      </c>
      <c r="C4588">
        <v>13.26675415039062</v>
      </c>
      <c r="D4588">
        <v>32.34564208984375</v>
      </c>
      <c r="E4588">
        <v>1.419531820117317</v>
      </c>
      <c r="F4588">
        <v>2.1150274276733398</v>
      </c>
      <c r="G4588">
        <v>0</v>
      </c>
      <c r="H4588" s="15">
        <v>-999</v>
      </c>
    </row>
    <row r="4589" spans="1:8" x14ac:dyDescent="0.35">
      <c r="A4589" s="14">
        <v>54251</v>
      </c>
      <c r="B4589">
        <v>29677.48828125</v>
      </c>
      <c r="C4589">
        <v>16.552490234375</v>
      </c>
      <c r="D4589">
        <v>36.53021240234375</v>
      </c>
      <c r="E4589">
        <v>1.1098560258424719</v>
      </c>
      <c r="F4589">
        <v>3.3239297866821289</v>
      </c>
      <c r="G4589">
        <v>0</v>
      </c>
      <c r="H4589" s="15">
        <v>-999</v>
      </c>
    </row>
    <row r="4590" spans="1:8" x14ac:dyDescent="0.35">
      <c r="A4590" s="14">
        <v>54252</v>
      </c>
      <c r="B4590">
        <v>24734.927734375</v>
      </c>
      <c r="C4590">
        <v>18.86395263671875</v>
      </c>
      <c r="D4590">
        <v>36.910430908203118</v>
      </c>
      <c r="E4590">
        <v>1.0749854235038621</v>
      </c>
      <c r="F4590">
        <v>4.1421880722045898</v>
      </c>
      <c r="G4590">
        <v>1.1977608203887939</v>
      </c>
      <c r="H4590" s="15">
        <v>-999</v>
      </c>
    </row>
    <row r="4591" spans="1:8" x14ac:dyDescent="0.35">
      <c r="A4591" s="14">
        <v>54253</v>
      </c>
      <c r="B4591">
        <v>23369.37109375</v>
      </c>
      <c r="C4591">
        <v>16.912628173828121</v>
      </c>
      <c r="D4591">
        <v>32.8946533203125</v>
      </c>
      <c r="E4591">
        <v>2.0319563795007229</v>
      </c>
      <c r="F4591">
        <v>1.97686767578125</v>
      </c>
      <c r="G4591">
        <v>1.92194664478302</v>
      </c>
      <c r="H4591" s="15">
        <v>-999</v>
      </c>
    </row>
    <row r="4592" spans="1:8" x14ac:dyDescent="0.35">
      <c r="A4592" s="14">
        <v>54254</v>
      </c>
      <c r="B4592">
        <v>25433.005859375</v>
      </c>
      <c r="C4592">
        <v>17.508148193359379</v>
      </c>
      <c r="D4592">
        <v>33.796417236328118</v>
      </c>
      <c r="E4592">
        <v>2.3049772110243052</v>
      </c>
      <c r="F4592">
        <v>3.3550643920898442</v>
      </c>
      <c r="G4592">
        <v>3.864975214004517</v>
      </c>
      <c r="H4592" s="15">
        <v>-999</v>
      </c>
    </row>
    <row r="4593" spans="1:8" x14ac:dyDescent="0.35">
      <c r="A4593" s="14">
        <v>54255</v>
      </c>
      <c r="B4593">
        <v>23148.431640625</v>
      </c>
      <c r="C4593">
        <v>15.78387451171875</v>
      </c>
      <c r="D4593">
        <v>29.96258544921875</v>
      </c>
      <c r="E4593">
        <v>1.9422241178761659</v>
      </c>
      <c r="F4593">
        <v>2.6229124069213872</v>
      </c>
      <c r="G4593">
        <v>1.477135062217712</v>
      </c>
      <c r="H4593" s="15">
        <v>-999</v>
      </c>
    </row>
    <row r="4594" spans="1:8" x14ac:dyDescent="0.35">
      <c r="A4594" s="14">
        <v>54256</v>
      </c>
      <c r="B4594">
        <v>24369.810546875</v>
      </c>
      <c r="C4594">
        <v>17.5426025390625</v>
      </c>
      <c r="D4594">
        <v>34.767333984375</v>
      </c>
      <c r="E4594">
        <v>2.0546469654587129</v>
      </c>
      <c r="F4594">
        <v>3.9899196624755859</v>
      </c>
      <c r="G4594">
        <v>0.92152494192123413</v>
      </c>
      <c r="H4594" s="15">
        <v>-999</v>
      </c>
    </row>
    <row r="4595" spans="1:8" x14ac:dyDescent="0.35">
      <c r="A4595" s="14">
        <v>54257</v>
      </c>
      <c r="B4595">
        <v>26954.671875</v>
      </c>
      <c r="C4595">
        <v>19.57025146484375</v>
      </c>
      <c r="D4595">
        <v>40.947601318359382</v>
      </c>
      <c r="E4595">
        <v>1.9884185238228009</v>
      </c>
      <c r="F4595">
        <v>2.6574525833129878</v>
      </c>
      <c r="G4595">
        <v>1.131270170211792</v>
      </c>
      <c r="H4595" s="15">
        <v>-999</v>
      </c>
    </row>
    <row r="4596" spans="1:8" x14ac:dyDescent="0.35">
      <c r="A4596" s="14">
        <v>54258</v>
      </c>
      <c r="B4596">
        <v>25600.525390625</v>
      </c>
      <c r="C4596">
        <v>21.015380859375</v>
      </c>
      <c r="D4596">
        <v>42.198089599609382</v>
      </c>
      <c r="E4596">
        <v>2.0975406469234348</v>
      </c>
      <c r="F4596">
        <v>2.0931358337402339</v>
      </c>
      <c r="G4596">
        <v>1.250961899757385</v>
      </c>
      <c r="H4596" s="15">
        <v>-999</v>
      </c>
    </row>
    <row r="4597" spans="1:8" x14ac:dyDescent="0.35">
      <c r="A4597" s="14">
        <v>54259</v>
      </c>
      <c r="B4597">
        <v>17441.40625</v>
      </c>
      <c r="C4597">
        <v>19.010986328125</v>
      </c>
      <c r="D4597">
        <v>30.275726318359379</v>
      </c>
      <c r="E4597">
        <v>2.4108125315003579</v>
      </c>
      <c r="F4597">
        <v>3.3662528991699219</v>
      </c>
      <c r="G4597">
        <v>9.8141107559204102</v>
      </c>
      <c r="H4597" s="15">
        <v>-999</v>
      </c>
    </row>
    <row r="4598" spans="1:8" x14ac:dyDescent="0.35">
      <c r="A4598" s="14">
        <v>54260</v>
      </c>
      <c r="B4598">
        <v>8110.69873046875</v>
      </c>
      <c r="C4598">
        <v>15.49075317382812</v>
      </c>
      <c r="D4598">
        <v>24.272369384765621</v>
      </c>
      <c r="E4598">
        <v>1.9963912502916239</v>
      </c>
      <c r="F4598">
        <v>5.0232019424438477</v>
      </c>
      <c r="G4598">
        <v>4.3184142112731934</v>
      </c>
      <c r="H4598" s="15">
        <v>-999</v>
      </c>
    </row>
    <row r="4599" spans="1:8" x14ac:dyDescent="0.35">
      <c r="A4599" s="14">
        <v>54261</v>
      </c>
      <c r="B4599">
        <v>22382.931640625</v>
      </c>
      <c r="C4599">
        <v>14.775146484375</v>
      </c>
      <c r="D4599">
        <v>26.5872802734375</v>
      </c>
      <c r="E4599">
        <v>1.673322990526612</v>
      </c>
      <c r="F4599">
        <v>2.8851251602172852</v>
      </c>
      <c r="G4599">
        <v>0.1123678088188171</v>
      </c>
      <c r="H4599" s="15">
        <v>-999</v>
      </c>
    </row>
    <row r="4600" spans="1:8" x14ac:dyDescent="0.35">
      <c r="A4600" s="14">
        <v>54262</v>
      </c>
      <c r="B4600">
        <v>21305.732421875</v>
      </c>
      <c r="C4600">
        <v>15.663818359375</v>
      </c>
      <c r="D4600">
        <v>26.965484619140621</v>
      </c>
      <c r="E4600">
        <v>1.740296472416293</v>
      </c>
      <c r="F4600">
        <v>3.3891172409057622</v>
      </c>
      <c r="G4600">
        <v>0</v>
      </c>
      <c r="H4600" s="15">
        <v>-999</v>
      </c>
    </row>
    <row r="4601" spans="1:8" x14ac:dyDescent="0.35">
      <c r="A4601" s="14">
        <v>54263</v>
      </c>
      <c r="B4601">
        <v>26900.216796875</v>
      </c>
      <c r="C4601">
        <v>15.51773071289062</v>
      </c>
      <c r="D4601">
        <v>30.124237060546879</v>
      </c>
      <c r="E4601">
        <v>1.904101142353158</v>
      </c>
      <c r="F4601">
        <v>3.2008495330810551</v>
      </c>
      <c r="G4601">
        <v>1.0698943398892879E-2</v>
      </c>
      <c r="H4601" s="15">
        <v>-999</v>
      </c>
    </row>
    <row r="4602" spans="1:8" x14ac:dyDescent="0.35">
      <c r="A4602" s="14">
        <v>54264</v>
      </c>
      <c r="B4602">
        <v>26188.65234375</v>
      </c>
      <c r="C4602">
        <v>15.06362915039062</v>
      </c>
      <c r="D4602">
        <v>25.3489990234375</v>
      </c>
      <c r="E4602">
        <v>1.495106075631776</v>
      </c>
      <c r="F4602">
        <v>3.6887893676757808</v>
      </c>
      <c r="G4602">
        <v>2.4905862286686901E-2</v>
      </c>
      <c r="H4602" s="15">
        <v>-999</v>
      </c>
    </row>
    <row r="4603" spans="1:8" x14ac:dyDescent="0.35">
      <c r="A4603" s="14">
        <v>54265</v>
      </c>
      <c r="B4603">
        <v>25643.572265625</v>
      </c>
      <c r="C4603">
        <v>14.8914794921875</v>
      </c>
      <c r="D4603">
        <v>30.025634765625</v>
      </c>
      <c r="E4603">
        <v>1.685649629697402</v>
      </c>
      <c r="F4603">
        <v>3.717004776000977</v>
      </c>
      <c r="G4603">
        <v>0</v>
      </c>
      <c r="H4603" s="15">
        <v>-999</v>
      </c>
    </row>
    <row r="4604" spans="1:8" x14ac:dyDescent="0.35">
      <c r="A4604" s="14">
        <v>54266</v>
      </c>
      <c r="B4604">
        <v>25897.181640625</v>
      </c>
      <c r="C4604">
        <v>18.4061279296875</v>
      </c>
      <c r="D4604">
        <v>33.47210693359375</v>
      </c>
      <c r="E4604">
        <v>1.9805482825710159</v>
      </c>
      <c r="F4604">
        <v>4.5221281051635742</v>
      </c>
      <c r="G4604">
        <v>0</v>
      </c>
      <c r="H4604" s="15">
        <v>-999</v>
      </c>
    </row>
    <row r="4605" spans="1:8" x14ac:dyDescent="0.35">
      <c r="A4605" s="14">
        <v>54267</v>
      </c>
      <c r="B4605">
        <v>17059.17578125</v>
      </c>
      <c r="C4605">
        <v>11.85791015625</v>
      </c>
      <c r="D4605">
        <v>24.247955322265621</v>
      </c>
      <c r="E4605">
        <v>1.4956712160830179</v>
      </c>
      <c r="F4605">
        <v>3.664464950561523</v>
      </c>
      <c r="G4605">
        <v>2.4905862286686901E-2</v>
      </c>
      <c r="H4605" s="15">
        <v>-999</v>
      </c>
    </row>
    <row r="4606" spans="1:8" x14ac:dyDescent="0.35">
      <c r="A4606" s="14">
        <v>54268</v>
      </c>
      <c r="B4606">
        <v>20470.736328125</v>
      </c>
      <c r="C4606">
        <v>10.97390747070312</v>
      </c>
      <c r="D4606">
        <v>21.918792724609379</v>
      </c>
      <c r="E4606">
        <v>1.3022181408734981</v>
      </c>
      <c r="F4606">
        <v>3.201823234558105</v>
      </c>
      <c r="G4606">
        <v>0.1123678088188171</v>
      </c>
      <c r="H4606" s="15">
        <v>-999</v>
      </c>
    </row>
    <row r="4607" spans="1:8" x14ac:dyDescent="0.35">
      <c r="A4607" s="14">
        <v>54269</v>
      </c>
      <c r="B4607">
        <v>13822.9111328125</v>
      </c>
      <c r="C4607">
        <v>12.4180908203125</v>
      </c>
      <c r="D4607">
        <v>20.42022705078125</v>
      </c>
      <c r="E4607">
        <v>1.2511265288934541</v>
      </c>
      <c r="F4607">
        <v>3.1692285537719731</v>
      </c>
      <c r="G4607">
        <v>0.19720377027988431</v>
      </c>
      <c r="H4607" s="15">
        <v>-999</v>
      </c>
    </row>
    <row r="4608" spans="1:8" x14ac:dyDescent="0.35">
      <c r="A4608" s="14">
        <v>54270</v>
      </c>
      <c r="B4608">
        <v>15070.740234375</v>
      </c>
      <c r="C4608">
        <v>9.5157470703125</v>
      </c>
      <c r="D4608">
        <v>21.275238037109379</v>
      </c>
      <c r="E4608">
        <v>1.333631892179624</v>
      </c>
      <c r="F4608">
        <v>3.2563085556030269</v>
      </c>
      <c r="G4608">
        <v>0.25784984230995178</v>
      </c>
      <c r="H4608" s="15">
        <v>-999</v>
      </c>
    </row>
    <row r="4609" spans="1:8" x14ac:dyDescent="0.35">
      <c r="A4609" s="14">
        <v>54271</v>
      </c>
      <c r="B4609">
        <v>23773.384765625</v>
      </c>
      <c r="C4609">
        <v>9.6683349609375</v>
      </c>
      <c r="D4609">
        <v>26.05963134765625</v>
      </c>
      <c r="E4609">
        <v>1.4122474559510589</v>
      </c>
      <c r="F4609">
        <v>1.4971990585327151</v>
      </c>
      <c r="G4609">
        <v>4.656938835978508E-3</v>
      </c>
      <c r="H4609" s="15">
        <v>-999</v>
      </c>
    </row>
    <row r="4610" spans="1:8" x14ac:dyDescent="0.35">
      <c r="A4610" s="14">
        <v>54272</v>
      </c>
      <c r="B4610">
        <v>26914.216796875</v>
      </c>
      <c r="C4610">
        <v>12.43765258789062</v>
      </c>
      <c r="D4610">
        <v>30.515655517578121</v>
      </c>
      <c r="E4610">
        <v>1.646993873615654</v>
      </c>
      <c r="F4610">
        <v>2.8228549957275391</v>
      </c>
      <c r="G4610">
        <v>0</v>
      </c>
      <c r="H4610" s="15">
        <v>-999</v>
      </c>
    </row>
    <row r="4611" spans="1:8" x14ac:dyDescent="0.35">
      <c r="A4611" s="14">
        <v>54273</v>
      </c>
      <c r="B4611">
        <v>17991.673828125</v>
      </c>
      <c r="C4611">
        <v>18.24981689453125</v>
      </c>
      <c r="D4611">
        <v>29.4715576171875</v>
      </c>
      <c r="E4611">
        <v>2.0618557030484941</v>
      </c>
      <c r="F4611">
        <v>2.5528593063354492</v>
      </c>
      <c r="G4611">
        <v>9.3053417205810547</v>
      </c>
      <c r="H4611" s="15">
        <v>-999</v>
      </c>
    </row>
    <row r="4612" spans="1:8" x14ac:dyDescent="0.35">
      <c r="A4612" s="14">
        <v>54274</v>
      </c>
      <c r="B4612">
        <v>22060.861328125</v>
      </c>
      <c r="C4612">
        <v>18.6015625</v>
      </c>
      <c r="D4612">
        <v>31.909515380859379</v>
      </c>
      <c r="E4612">
        <v>2.2866086335420901</v>
      </c>
      <c r="F4612">
        <v>2.114054679870605</v>
      </c>
      <c r="G4612">
        <v>0</v>
      </c>
      <c r="H4612" s="15">
        <v>-999</v>
      </c>
    </row>
    <row r="4613" spans="1:8" x14ac:dyDescent="0.35">
      <c r="A4613" s="14">
        <v>54275</v>
      </c>
      <c r="B4613">
        <v>17211.1328125</v>
      </c>
      <c r="C4613">
        <v>17.817108154296879</v>
      </c>
      <c r="D4613">
        <v>28.141754150390621</v>
      </c>
      <c r="E4613">
        <v>2.2094927472274191</v>
      </c>
      <c r="F4613">
        <v>2.4818334579467769</v>
      </c>
      <c r="G4613">
        <v>15.66557025909424</v>
      </c>
      <c r="H4613" s="15">
        <v>-999</v>
      </c>
    </row>
    <row r="4614" spans="1:8" x14ac:dyDescent="0.35">
      <c r="A4614" s="14">
        <v>54276</v>
      </c>
      <c r="B4614">
        <v>16136.5283203125</v>
      </c>
      <c r="C4614">
        <v>16.019287109375</v>
      </c>
      <c r="D4614">
        <v>24.874237060546879</v>
      </c>
      <c r="E4614">
        <v>1.5793848378185149</v>
      </c>
      <c r="F4614">
        <v>2.4813470840454102</v>
      </c>
      <c r="G4614">
        <v>7.292445283383131E-3</v>
      </c>
      <c r="H4614" s="15">
        <v>-999</v>
      </c>
    </row>
    <row r="4615" spans="1:8" x14ac:dyDescent="0.35">
      <c r="A4615" s="14">
        <v>54277</v>
      </c>
      <c r="B4615">
        <v>17449.705078125</v>
      </c>
      <c r="C4615">
        <v>14.28012084960938</v>
      </c>
      <c r="D4615">
        <v>26.329071044921879</v>
      </c>
      <c r="E4615">
        <v>1.588676887351983</v>
      </c>
      <c r="F4615">
        <v>2.881719589233398</v>
      </c>
      <c r="G4615">
        <v>1.0024165734648699E-2</v>
      </c>
      <c r="H4615" s="15">
        <v>-999</v>
      </c>
    </row>
    <row r="4616" spans="1:8" x14ac:dyDescent="0.35">
      <c r="A4616" s="14">
        <v>54278</v>
      </c>
      <c r="B4616">
        <v>12096.384765625</v>
      </c>
      <c r="C4616">
        <v>12.09518432617188</v>
      </c>
      <c r="D4616">
        <v>24.136138916015621</v>
      </c>
      <c r="E4616">
        <v>1.7730227277368029</v>
      </c>
      <c r="F4616">
        <v>3.0884733200073242</v>
      </c>
      <c r="G4616">
        <v>1.175828814506531</v>
      </c>
      <c r="H4616" s="15">
        <v>-999</v>
      </c>
    </row>
    <row r="4617" spans="1:8" x14ac:dyDescent="0.35">
      <c r="A4617" s="14">
        <v>54279</v>
      </c>
      <c r="B4617">
        <v>23399.96875</v>
      </c>
      <c r="C4617">
        <v>11.73788452148438</v>
      </c>
      <c r="D4617">
        <v>26.6859130859375</v>
      </c>
      <c r="E4617">
        <v>1.5039998926154441</v>
      </c>
      <c r="F4617">
        <v>2.2244853973388672</v>
      </c>
      <c r="G4617">
        <v>0</v>
      </c>
      <c r="H4617" s="15">
        <v>-999</v>
      </c>
    </row>
    <row r="4618" spans="1:8" x14ac:dyDescent="0.35">
      <c r="A4618" s="14">
        <v>54280</v>
      </c>
      <c r="B4618">
        <v>19971.8125</v>
      </c>
      <c r="C4618">
        <v>13.66873168945312</v>
      </c>
      <c r="D4618">
        <v>28.36846923828125</v>
      </c>
      <c r="E4618">
        <v>1.5739864014129721</v>
      </c>
      <c r="F4618">
        <v>1.2870397567749019</v>
      </c>
      <c r="G4618">
        <v>0.1741311103105545</v>
      </c>
      <c r="H4618" s="15">
        <v>-999</v>
      </c>
    </row>
    <row r="4619" spans="1:8" x14ac:dyDescent="0.35">
      <c r="A4619" s="14">
        <v>54281</v>
      </c>
      <c r="B4619">
        <v>15181.7275390625</v>
      </c>
      <c r="C4619">
        <v>13.59896850585938</v>
      </c>
      <c r="D4619">
        <v>25.19244384765625</v>
      </c>
      <c r="E4619">
        <v>1.709875254345206</v>
      </c>
      <c r="F4619">
        <v>2.026488304138184</v>
      </c>
      <c r="G4619">
        <v>0.12801450490951541</v>
      </c>
      <c r="H4619" s="15">
        <v>-999</v>
      </c>
    </row>
    <row r="4620" spans="1:8" x14ac:dyDescent="0.35">
      <c r="A4620" s="14">
        <v>54282</v>
      </c>
      <c r="B4620">
        <v>17506.234375</v>
      </c>
      <c r="C4620">
        <v>10.39974975585938</v>
      </c>
      <c r="D4620">
        <v>23.755889892578121</v>
      </c>
      <c r="E4620">
        <v>1.5282185032775371</v>
      </c>
      <c r="F4620">
        <v>1.927247047424316</v>
      </c>
      <c r="G4620">
        <v>0</v>
      </c>
      <c r="H4620" s="15">
        <v>-999</v>
      </c>
    </row>
    <row r="4621" spans="1:8" x14ac:dyDescent="0.35">
      <c r="A4621" s="14">
        <v>54283</v>
      </c>
      <c r="B4621">
        <v>21402.716796875</v>
      </c>
      <c r="C4621">
        <v>11.80859375</v>
      </c>
      <c r="D4621">
        <v>29.765380859375</v>
      </c>
      <c r="E4621">
        <v>1.533582459366766</v>
      </c>
      <c r="F4621">
        <v>2.792694091796875</v>
      </c>
      <c r="G4621">
        <v>0</v>
      </c>
      <c r="H4621" s="15">
        <v>-999</v>
      </c>
    </row>
    <row r="4622" spans="1:8" x14ac:dyDescent="0.35">
      <c r="A4622" s="14">
        <v>54284</v>
      </c>
      <c r="B4622">
        <v>12014.9609375</v>
      </c>
      <c r="C4622">
        <v>16.451995849609379</v>
      </c>
      <c r="D4622">
        <v>23.282135009765621</v>
      </c>
      <c r="E4622">
        <v>1.5544796062870301</v>
      </c>
      <c r="F4622">
        <v>3.6941404342651372</v>
      </c>
      <c r="G4622">
        <v>3.0954523086547852</v>
      </c>
      <c r="H4622" s="15">
        <v>-999</v>
      </c>
    </row>
    <row r="4623" spans="1:8" x14ac:dyDescent="0.35">
      <c r="A4623" s="14">
        <v>54285</v>
      </c>
      <c r="B4623">
        <v>15560.328125</v>
      </c>
      <c r="C4623">
        <v>13.37564086914062</v>
      </c>
      <c r="D4623">
        <v>23.736572265625</v>
      </c>
      <c r="E4623">
        <v>1.3720597505059491</v>
      </c>
      <c r="F4623">
        <v>3.9884605407714839</v>
      </c>
      <c r="G4623">
        <v>1.8850205466151241E-2</v>
      </c>
      <c r="H4623" s="15">
        <v>-999</v>
      </c>
    </row>
    <row r="4624" spans="1:8" x14ac:dyDescent="0.35">
      <c r="A4624" s="14">
        <v>54286</v>
      </c>
      <c r="B4624">
        <v>14564.0361328125</v>
      </c>
      <c r="C4624">
        <v>14.70816040039062</v>
      </c>
      <c r="D4624">
        <v>24.206268310546879</v>
      </c>
      <c r="E4624">
        <v>1.6008462192075821</v>
      </c>
      <c r="F4624">
        <v>3.4445762634277339</v>
      </c>
      <c r="G4624">
        <v>0.69508397579193115</v>
      </c>
      <c r="H4624" s="15">
        <v>-999</v>
      </c>
    </row>
    <row r="4625" spans="1:8" x14ac:dyDescent="0.35">
      <c r="A4625" s="14">
        <v>54287</v>
      </c>
      <c r="B4625">
        <v>10069.052734375</v>
      </c>
      <c r="C4625">
        <v>14.96218872070312</v>
      </c>
      <c r="D4625">
        <v>24.66680908203125</v>
      </c>
      <c r="E4625">
        <v>1.853299034451525</v>
      </c>
      <c r="F4625">
        <v>4.8422317504882813</v>
      </c>
      <c r="G4625">
        <v>9.3870639801025391</v>
      </c>
      <c r="H4625" s="15">
        <v>-999</v>
      </c>
    </row>
    <row r="4626" spans="1:8" x14ac:dyDescent="0.35">
      <c r="A4626" s="14">
        <v>54288</v>
      </c>
      <c r="B4626">
        <v>11796.09765625</v>
      </c>
      <c r="C4626">
        <v>14.34896850585938</v>
      </c>
      <c r="D4626">
        <v>22.200408935546879</v>
      </c>
      <c r="E4626">
        <v>1.6376206413979371</v>
      </c>
      <c r="F4626">
        <v>4.6427755355834961</v>
      </c>
      <c r="G4626">
        <v>4.2239933013916016</v>
      </c>
      <c r="H4626" s="15">
        <v>-999</v>
      </c>
    </row>
    <row r="4627" spans="1:8" x14ac:dyDescent="0.35">
      <c r="A4627" s="14">
        <v>54289</v>
      </c>
      <c r="B4627">
        <v>12898.7099609375</v>
      </c>
      <c r="C4627">
        <v>12.18731689453125</v>
      </c>
      <c r="D4627">
        <v>21.983856201171879</v>
      </c>
      <c r="E4627">
        <v>1.5702322151918631</v>
      </c>
      <c r="F4627">
        <v>1.928706169128418</v>
      </c>
      <c r="G4627">
        <v>3.7064380943775177E-2</v>
      </c>
      <c r="H4627" s="15">
        <v>-999</v>
      </c>
    </row>
    <row r="4628" spans="1:8" x14ac:dyDescent="0.35">
      <c r="A4628" s="14">
        <v>54290</v>
      </c>
      <c r="B4628">
        <v>17343.904296875</v>
      </c>
      <c r="C4628">
        <v>11.74716186523438</v>
      </c>
      <c r="D4628">
        <v>23.617645263671879</v>
      </c>
      <c r="E4628">
        <v>1.6085080609025131</v>
      </c>
      <c r="F4628">
        <v>1.038934707641602</v>
      </c>
      <c r="G4628">
        <v>2.6071794331073761E-2</v>
      </c>
      <c r="H4628" s="15">
        <v>-999</v>
      </c>
    </row>
    <row r="4629" spans="1:8" x14ac:dyDescent="0.35">
      <c r="A4629" s="14">
        <v>54291</v>
      </c>
      <c r="B4629">
        <v>19460.958984375</v>
      </c>
      <c r="C4629">
        <v>11.9295654296875</v>
      </c>
      <c r="D4629">
        <v>23.616607666015621</v>
      </c>
      <c r="E4629">
        <v>1.570290013243778</v>
      </c>
      <c r="F4629">
        <v>2.5664806365966801</v>
      </c>
      <c r="G4629">
        <v>0</v>
      </c>
      <c r="H4629" s="15">
        <v>-999</v>
      </c>
    </row>
    <row r="4630" spans="1:8" x14ac:dyDescent="0.35">
      <c r="A4630" s="14">
        <v>54292</v>
      </c>
      <c r="B4630">
        <v>11020.7421875</v>
      </c>
      <c r="C4630">
        <v>10.51141357421875</v>
      </c>
      <c r="D4630">
        <v>21.49383544921875</v>
      </c>
      <c r="E4630">
        <v>1.5493289367827441</v>
      </c>
      <c r="F4630">
        <v>2.626317977905273</v>
      </c>
      <c r="G4630">
        <v>3.3384852111339569E-2</v>
      </c>
      <c r="H4630" s="15">
        <v>-999</v>
      </c>
    </row>
    <row r="4631" spans="1:8" x14ac:dyDescent="0.35">
      <c r="A4631" s="14">
        <v>54293</v>
      </c>
      <c r="B4631">
        <v>17565.876953125</v>
      </c>
      <c r="C4631">
        <v>15.20135498046875</v>
      </c>
      <c r="D4631">
        <v>26.061676025390621</v>
      </c>
      <c r="E4631">
        <v>1.7903574524307</v>
      </c>
      <c r="F4631">
        <v>2.4171314239501949</v>
      </c>
      <c r="G4631">
        <v>0.39177107810974121</v>
      </c>
      <c r="H4631" s="15">
        <v>-999</v>
      </c>
    </row>
    <row r="4632" spans="1:8" x14ac:dyDescent="0.35">
      <c r="A4632" s="14">
        <v>54294</v>
      </c>
      <c r="B4632">
        <v>18360.421875</v>
      </c>
      <c r="C4632">
        <v>13.8055419921875</v>
      </c>
      <c r="D4632">
        <v>26.57305908203125</v>
      </c>
      <c r="E4632">
        <v>1.701656151764138</v>
      </c>
      <c r="F4632">
        <v>3.740355491638184</v>
      </c>
      <c r="G4632">
        <v>7.292445283383131E-3</v>
      </c>
      <c r="H4632" s="15">
        <v>-999</v>
      </c>
    </row>
    <row r="4633" spans="1:8" x14ac:dyDescent="0.35">
      <c r="A4633" s="14">
        <v>54295</v>
      </c>
      <c r="B4633">
        <v>20885.640625</v>
      </c>
      <c r="C4633">
        <v>14.74258422851562</v>
      </c>
      <c r="D4633">
        <v>28.564697265625</v>
      </c>
      <c r="E4633">
        <v>1.8829563404373539</v>
      </c>
      <c r="F4633">
        <v>3.153661727905273</v>
      </c>
      <c r="G4633">
        <v>1.330554246902466</v>
      </c>
      <c r="H4633" s="15">
        <v>-999</v>
      </c>
    </row>
    <row r="4634" spans="1:8" x14ac:dyDescent="0.35">
      <c r="A4634" s="14">
        <v>54296</v>
      </c>
      <c r="B4634">
        <v>8833.1533203125</v>
      </c>
      <c r="C4634">
        <v>14.02700805664062</v>
      </c>
      <c r="D4634">
        <v>21.20001220703125</v>
      </c>
      <c r="E4634">
        <v>1.6712457066476181</v>
      </c>
      <c r="F4634">
        <v>2.6204795837402339</v>
      </c>
      <c r="G4634">
        <v>0.201231449842453</v>
      </c>
      <c r="H4634" s="15">
        <v>-999</v>
      </c>
    </row>
    <row r="4635" spans="1:8" x14ac:dyDescent="0.35">
      <c r="A4635" s="14">
        <v>54297</v>
      </c>
      <c r="B4635">
        <v>9713.271484375</v>
      </c>
      <c r="C4635">
        <v>13.13742065429688</v>
      </c>
      <c r="D4635">
        <v>24.50213623046875</v>
      </c>
      <c r="E4635">
        <v>1.720169698496981</v>
      </c>
      <c r="F4635">
        <v>1.28752613067627</v>
      </c>
      <c r="G4635">
        <v>1.280463486909866E-2</v>
      </c>
      <c r="H4635" s="15">
        <v>-999</v>
      </c>
    </row>
    <row r="4636" spans="1:8" x14ac:dyDescent="0.35">
      <c r="A4636" s="14">
        <v>54298</v>
      </c>
      <c r="B4636">
        <v>18925.73046875</v>
      </c>
      <c r="C4636">
        <v>10.72637939453125</v>
      </c>
      <c r="D4636">
        <v>26.42462158203125</v>
      </c>
      <c r="E4636">
        <v>1.7376230404054449</v>
      </c>
      <c r="F4636">
        <v>2.423456192016602</v>
      </c>
      <c r="G4636">
        <v>1.280463486909866E-2</v>
      </c>
      <c r="H4636" s="15">
        <v>-999</v>
      </c>
    </row>
    <row r="4637" spans="1:8" x14ac:dyDescent="0.35">
      <c r="A4637" s="14">
        <v>54299</v>
      </c>
      <c r="B4637">
        <v>19323.521484375</v>
      </c>
      <c r="C4637">
        <v>10.72915649414062</v>
      </c>
      <c r="D4637">
        <v>23.862640380859379</v>
      </c>
      <c r="E4637">
        <v>1.4067721817091801</v>
      </c>
      <c r="F4637">
        <v>2.2760524749755859</v>
      </c>
      <c r="G4637">
        <v>1.280463486909866E-2</v>
      </c>
      <c r="H4637" s="15">
        <v>-999</v>
      </c>
    </row>
    <row r="4638" spans="1:8" x14ac:dyDescent="0.35">
      <c r="A4638" s="14">
        <v>54300</v>
      </c>
      <c r="B4638">
        <v>20463.474609375</v>
      </c>
      <c r="C4638">
        <v>8.564727783203125</v>
      </c>
      <c r="D4638">
        <v>26.456146240234379</v>
      </c>
      <c r="E4638">
        <v>1.4170660486660771</v>
      </c>
      <c r="F4638">
        <v>2.6370201110839839</v>
      </c>
      <c r="G4638">
        <v>2.2446496412158009E-2</v>
      </c>
      <c r="H4638" s="15">
        <v>-999</v>
      </c>
    </row>
    <row r="4639" spans="1:8" x14ac:dyDescent="0.35">
      <c r="A4639" s="14">
        <v>54301</v>
      </c>
      <c r="B4639">
        <v>12398.228515625</v>
      </c>
      <c r="C4639">
        <v>14.64675903320312</v>
      </c>
      <c r="D4639">
        <v>22.007232666015621</v>
      </c>
      <c r="E4639">
        <v>1.547002144069483</v>
      </c>
      <c r="F4639">
        <v>3.5676555633544922</v>
      </c>
      <c r="G4639">
        <v>2.2629767190665011E-3</v>
      </c>
      <c r="H4639" s="15">
        <v>-999</v>
      </c>
    </row>
    <row r="4640" spans="1:8" x14ac:dyDescent="0.35">
      <c r="A4640" s="14">
        <v>54302</v>
      </c>
      <c r="B4640">
        <v>8443.1416015625</v>
      </c>
      <c r="C4640">
        <v>15.61544799804688</v>
      </c>
      <c r="D4640">
        <v>21.557891845703121</v>
      </c>
      <c r="E4640">
        <v>1.579709027663986</v>
      </c>
      <c r="F4640">
        <v>4.5615329742431641</v>
      </c>
      <c r="G4640">
        <v>0.14496773481369021</v>
      </c>
      <c r="H4640" s="15">
        <v>-999</v>
      </c>
    </row>
    <row r="4641" spans="1:8" x14ac:dyDescent="0.35">
      <c r="A4641" s="14">
        <v>54303</v>
      </c>
      <c r="B4641">
        <v>19222.388671875</v>
      </c>
      <c r="C4641">
        <v>13.22393798828125</v>
      </c>
      <c r="D4641">
        <v>27.101715087890621</v>
      </c>
      <c r="E4641">
        <v>1.7379539235101149</v>
      </c>
      <c r="F4641">
        <v>2.2784852981567378</v>
      </c>
      <c r="G4641">
        <v>0</v>
      </c>
      <c r="H4641" s="15">
        <v>-999</v>
      </c>
    </row>
    <row r="4642" spans="1:8" x14ac:dyDescent="0.35">
      <c r="A4642" s="14">
        <v>54304</v>
      </c>
      <c r="B4642">
        <v>20332.779296875</v>
      </c>
      <c r="C4642">
        <v>13.60546875</v>
      </c>
      <c r="D4642">
        <v>28.366455078125</v>
      </c>
      <c r="E4642">
        <v>1.7330132105138421</v>
      </c>
      <c r="F4642">
        <v>1.7428712844848631</v>
      </c>
      <c r="G4642">
        <v>0</v>
      </c>
      <c r="H4642" s="15">
        <v>-999</v>
      </c>
    </row>
    <row r="4643" spans="1:8" x14ac:dyDescent="0.35">
      <c r="A4643" s="14">
        <v>54305</v>
      </c>
      <c r="B4643">
        <v>19176.23046875</v>
      </c>
      <c r="C4643">
        <v>16.305908203125</v>
      </c>
      <c r="D4643">
        <v>32.204315185546882</v>
      </c>
      <c r="E4643">
        <v>1.8557577779733689</v>
      </c>
      <c r="F4643">
        <v>4.2754831314086914</v>
      </c>
      <c r="G4643">
        <v>1.64122486114502</v>
      </c>
      <c r="H4643" s="15">
        <v>-999</v>
      </c>
    </row>
    <row r="4644" spans="1:8" x14ac:dyDescent="0.35">
      <c r="A4644" s="14">
        <v>54306</v>
      </c>
      <c r="B4644">
        <v>9639.6259765625</v>
      </c>
      <c r="C4644">
        <v>15.34280395507812</v>
      </c>
      <c r="D4644">
        <v>23.73455810546875</v>
      </c>
      <c r="E4644">
        <v>1.7769851144111291</v>
      </c>
      <c r="F4644">
        <v>5.5223302841186523</v>
      </c>
      <c r="G4644">
        <v>0.99339824914932251</v>
      </c>
      <c r="H4644" s="15">
        <v>-999</v>
      </c>
    </row>
    <row r="4645" spans="1:8" x14ac:dyDescent="0.35">
      <c r="A4645" s="14">
        <v>54307</v>
      </c>
      <c r="B4645">
        <v>12524.775390625</v>
      </c>
      <c r="C4645">
        <v>11.79928588867188</v>
      </c>
      <c r="D4645">
        <v>21.135955810546879</v>
      </c>
      <c r="E4645">
        <v>1.400535146882063</v>
      </c>
      <c r="F4645">
        <v>4.9239606857299796</v>
      </c>
      <c r="G4645">
        <v>3.1313343048095699</v>
      </c>
      <c r="H4645" s="15">
        <v>-999</v>
      </c>
    </row>
    <row r="4646" spans="1:8" x14ac:dyDescent="0.35">
      <c r="A4646" s="14">
        <v>54308</v>
      </c>
      <c r="B4646">
        <v>13554.7783203125</v>
      </c>
      <c r="C4646">
        <v>9.299835205078125</v>
      </c>
      <c r="D4646">
        <v>22.23193359375</v>
      </c>
      <c r="E4646">
        <v>1.308115329507765</v>
      </c>
      <c r="F4646">
        <v>1.077853202819824</v>
      </c>
      <c r="G4646">
        <v>0</v>
      </c>
      <c r="H4646" s="15">
        <v>-999</v>
      </c>
    </row>
    <row r="4647" spans="1:8" x14ac:dyDescent="0.35">
      <c r="A4647" s="14">
        <v>54309</v>
      </c>
      <c r="B4647">
        <v>15077.4814453125</v>
      </c>
      <c r="C4647">
        <v>13.25</v>
      </c>
      <c r="D4647">
        <v>26.97259521484375</v>
      </c>
      <c r="E4647">
        <v>1.3705254279597949</v>
      </c>
      <c r="F4647">
        <v>2.8379364013671879</v>
      </c>
      <c r="G4647">
        <v>0.10622091591358181</v>
      </c>
      <c r="H4647" s="15">
        <v>-999</v>
      </c>
    </row>
    <row r="4648" spans="1:8" x14ac:dyDescent="0.35">
      <c r="A4648" s="14">
        <v>54310</v>
      </c>
      <c r="B4648">
        <v>8871.0126953125</v>
      </c>
      <c r="C4648">
        <v>10.13919067382812</v>
      </c>
      <c r="D4648">
        <v>20.581878662109379</v>
      </c>
      <c r="E4648">
        <v>1.5028200181392271</v>
      </c>
      <c r="F4648">
        <v>3.580790519714355</v>
      </c>
      <c r="G4648">
        <v>1.973909735679626</v>
      </c>
      <c r="H4648" s="15">
        <v>-999</v>
      </c>
    </row>
    <row r="4649" spans="1:8" x14ac:dyDescent="0.35">
      <c r="A4649" s="14">
        <v>54311</v>
      </c>
      <c r="B4649">
        <v>4025.43505859375</v>
      </c>
      <c r="C4649">
        <v>10.016357421875</v>
      </c>
      <c r="D4649">
        <v>21.1522216796875</v>
      </c>
      <c r="E4649">
        <v>1.5864741734986101</v>
      </c>
      <c r="F4649">
        <v>4.293482780456543</v>
      </c>
      <c r="G4649">
        <v>6.0751175880432129</v>
      </c>
      <c r="H4649" s="15">
        <v>-999</v>
      </c>
    </row>
    <row r="4650" spans="1:8" x14ac:dyDescent="0.35">
      <c r="A4650" s="14">
        <v>54312</v>
      </c>
      <c r="B4650">
        <v>8156.33837890625</v>
      </c>
      <c r="C4650">
        <v>9.47943115234375</v>
      </c>
      <c r="D4650">
        <v>19.817352294921879</v>
      </c>
      <c r="E4650">
        <v>1.518988272507416</v>
      </c>
      <c r="F4650">
        <v>8.3040199279785156</v>
      </c>
      <c r="G4650">
        <v>3.082976102828979</v>
      </c>
      <c r="H4650" s="15">
        <v>-999</v>
      </c>
    </row>
    <row r="4651" spans="1:8" x14ac:dyDescent="0.35">
      <c r="A4651" s="14">
        <v>54313</v>
      </c>
      <c r="B4651">
        <v>12126.984375</v>
      </c>
      <c r="C4651">
        <v>9.7130126953125</v>
      </c>
      <c r="D4651">
        <v>16.904632568359379</v>
      </c>
      <c r="E4651">
        <v>1.176550750581429</v>
      </c>
      <c r="F4651">
        <v>5.0300130844116211</v>
      </c>
      <c r="G4651">
        <v>3.6726655960083008</v>
      </c>
      <c r="H4651" s="15">
        <v>-999</v>
      </c>
    </row>
    <row r="4652" spans="1:8" x14ac:dyDescent="0.35">
      <c r="A4652" s="14">
        <v>54314</v>
      </c>
      <c r="B4652">
        <v>9032.826171875</v>
      </c>
      <c r="C4652">
        <v>9.609710693359375</v>
      </c>
      <c r="D4652">
        <v>17.582733154296879</v>
      </c>
      <c r="E4652">
        <v>1.1396781578779369</v>
      </c>
      <c r="F4652">
        <v>2.291620254516602</v>
      </c>
      <c r="G4652">
        <v>1.453747630119324</v>
      </c>
      <c r="H4652" s="15">
        <v>-999</v>
      </c>
    </row>
    <row r="4653" spans="1:8" x14ac:dyDescent="0.35">
      <c r="A4653" s="14">
        <v>54315</v>
      </c>
      <c r="B4653">
        <v>9275.5458984375</v>
      </c>
      <c r="C4653">
        <v>6.21417236328125</v>
      </c>
      <c r="D4653">
        <v>15.1346435546875</v>
      </c>
      <c r="E4653">
        <v>1.177194251172782</v>
      </c>
      <c r="F4653">
        <v>3.2242012023925781</v>
      </c>
      <c r="G4653">
        <v>8.9168663024902344</v>
      </c>
      <c r="H4653" s="15">
        <v>-999</v>
      </c>
    </row>
    <row r="4654" spans="1:8" x14ac:dyDescent="0.35">
      <c r="A4654" s="14">
        <v>54316</v>
      </c>
      <c r="B4654">
        <v>11348.5185546875</v>
      </c>
      <c r="C4654">
        <v>6.140655517578125</v>
      </c>
      <c r="D4654">
        <v>15.59719848632812</v>
      </c>
      <c r="E4654">
        <v>1.135397643576513</v>
      </c>
      <c r="F4654">
        <v>4.5644521713256836</v>
      </c>
      <c r="G4654">
        <v>6.2735958099365234</v>
      </c>
      <c r="H4654" s="15">
        <v>-999</v>
      </c>
    </row>
    <row r="4655" spans="1:8" x14ac:dyDescent="0.35">
      <c r="A4655" s="14">
        <v>54317</v>
      </c>
      <c r="B4655">
        <v>7049.0595703125</v>
      </c>
      <c r="C4655">
        <v>10.58493041992188</v>
      </c>
      <c r="D4655">
        <v>17.51055908203125</v>
      </c>
      <c r="E4655">
        <v>1.3194683290314959</v>
      </c>
      <c r="F4655">
        <v>2.9770698547363281</v>
      </c>
      <c r="G4655">
        <v>1.6291908025741579</v>
      </c>
      <c r="H4655" s="15">
        <v>-999</v>
      </c>
    </row>
    <row r="4656" spans="1:8" x14ac:dyDescent="0.35">
      <c r="A4656" s="14">
        <v>54318</v>
      </c>
      <c r="B4656">
        <v>7663.6376953125</v>
      </c>
      <c r="C4656">
        <v>10.94970703125</v>
      </c>
      <c r="D4656">
        <v>17.187255859375</v>
      </c>
      <c r="E4656">
        <v>1.373534005730088</v>
      </c>
      <c r="F4656">
        <v>2.8413419723510742</v>
      </c>
      <c r="G4656">
        <v>4.0687389373779297</v>
      </c>
      <c r="H4656" s="15">
        <v>-999</v>
      </c>
    </row>
    <row r="4657" spans="1:8" x14ac:dyDescent="0.35">
      <c r="A4657" s="14">
        <v>54319</v>
      </c>
      <c r="B4657">
        <v>4576.740234375</v>
      </c>
      <c r="C4657">
        <v>10.5225830078125</v>
      </c>
      <c r="D4657">
        <v>17.136444091796879</v>
      </c>
      <c r="E4657">
        <v>1.4737389438594091</v>
      </c>
      <c r="F4657">
        <v>4.7366657257080078</v>
      </c>
      <c r="G4657">
        <v>2.8697929382324219</v>
      </c>
      <c r="H4657" s="15">
        <v>-999</v>
      </c>
    </row>
    <row r="4658" spans="1:8" x14ac:dyDescent="0.35">
      <c r="A4658" s="14">
        <v>54320</v>
      </c>
      <c r="B4658">
        <v>5832.86669921875</v>
      </c>
      <c r="C4658">
        <v>15.31951904296875</v>
      </c>
      <c r="D4658">
        <v>23.121490478515621</v>
      </c>
      <c r="E4658">
        <v>1.88710119089184</v>
      </c>
      <c r="F4658">
        <v>6.1995096206665039</v>
      </c>
      <c r="G4658">
        <v>1.140399813652039</v>
      </c>
      <c r="H4658" s="15">
        <v>-999</v>
      </c>
    </row>
    <row r="4659" spans="1:8" x14ac:dyDescent="0.35">
      <c r="A4659" s="14">
        <v>54321</v>
      </c>
      <c r="B4659">
        <v>8056.76123046875</v>
      </c>
      <c r="C4659">
        <v>12.93734741210938</v>
      </c>
      <c r="D4659">
        <v>23.28924560546875</v>
      </c>
      <c r="E4659">
        <v>1.8267118600952841</v>
      </c>
      <c r="F4659">
        <v>6.3848581314086914</v>
      </c>
      <c r="G4659">
        <v>3.6630029678344731</v>
      </c>
      <c r="H4659" s="15">
        <v>-999</v>
      </c>
    </row>
    <row r="4660" spans="1:8" x14ac:dyDescent="0.35">
      <c r="A4660" s="14">
        <v>54322</v>
      </c>
      <c r="B4660">
        <v>7502.34375</v>
      </c>
      <c r="C4660">
        <v>12.39389038085938</v>
      </c>
      <c r="D4660">
        <v>20.122344970703121</v>
      </c>
      <c r="E4660">
        <v>1.5172934788989441</v>
      </c>
      <c r="F4660">
        <v>1.622223854064941</v>
      </c>
      <c r="G4660">
        <v>9.3436941504478455E-2</v>
      </c>
      <c r="H4660" s="15">
        <v>-999</v>
      </c>
    </row>
    <row r="4661" spans="1:8" x14ac:dyDescent="0.35">
      <c r="A4661" s="14">
        <v>54323</v>
      </c>
      <c r="B4661">
        <v>12889.892578125</v>
      </c>
      <c r="C4661">
        <v>14.33221435546875</v>
      </c>
      <c r="D4661">
        <v>25.039947509765621</v>
      </c>
      <c r="E4661">
        <v>1.9899150005181061</v>
      </c>
      <c r="F4661">
        <v>2.9459342956542969</v>
      </c>
      <c r="G4661">
        <v>9.7394523620605469</v>
      </c>
      <c r="H4661" s="15">
        <v>-999</v>
      </c>
    </row>
    <row r="4662" spans="1:8" x14ac:dyDescent="0.35">
      <c r="A4662" s="14">
        <v>54324</v>
      </c>
      <c r="B4662">
        <v>3675.87744140625</v>
      </c>
      <c r="C4662">
        <v>12.60794067382812</v>
      </c>
      <c r="D4662">
        <v>19.73095703125</v>
      </c>
      <c r="E4662">
        <v>1.697924945475827</v>
      </c>
      <c r="F4662">
        <v>1.795411109924316</v>
      </c>
      <c r="G4662">
        <v>19.223981857299801</v>
      </c>
      <c r="H4662" s="15">
        <v>-999</v>
      </c>
    </row>
    <row r="4663" spans="1:8" x14ac:dyDescent="0.35">
      <c r="A4663" s="14">
        <v>54325</v>
      </c>
      <c r="B4663">
        <v>12410.1572265625</v>
      </c>
      <c r="C4663">
        <v>10.52349853515625</v>
      </c>
      <c r="D4663">
        <v>19.702484130859379</v>
      </c>
      <c r="E4663">
        <v>1.372485454307081</v>
      </c>
      <c r="F4663">
        <v>3.4645223617553711</v>
      </c>
      <c r="G4663">
        <v>0</v>
      </c>
      <c r="H4663" s="15">
        <v>-999</v>
      </c>
    </row>
    <row r="4664" spans="1:8" x14ac:dyDescent="0.35">
      <c r="A4664" s="14">
        <v>54326</v>
      </c>
      <c r="B4664">
        <v>10096.0224609375</v>
      </c>
      <c r="C4664">
        <v>6.95208740234375</v>
      </c>
      <c r="D4664">
        <v>17.7840576171875</v>
      </c>
      <c r="E4664">
        <v>1.198702554428005</v>
      </c>
      <c r="F4664">
        <v>2.53437328338623</v>
      </c>
      <c r="G4664">
        <v>9.3436941504478455E-2</v>
      </c>
      <c r="H4664" s="15">
        <v>-999</v>
      </c>
    </row>
    <row r="4665" spans="1:8" x14ac:dyDescent="0.35">
      <c r="A4665" s="14">
        <v>54327</v>
      </c>
      <c r="B4665">
        <v>6022.16748046875</v>
      </c>
      <c r="C4665">
        <v>6.58544921875</v>
      </c>
      <c r="D4665">
        <v>15.54434204101562</v>
      </c>
      <c r="E4665">
        <v>1.2092765494591491</v>
      </c>
      <c r="F4665">
        <v>2.4871845245361328</v>
      </c>
      <c r="G4665">
        <v>2.619620561599731</v>
      </c>
      <c r="H4665" s="15">
        <v>-999</v>
      </c>
    </row>
    <row r="4666" spans="1:8" x14ac:dyDescent="0.35">
      <c r="A4666" s="14">
        <v>54328</v>
      </c>
      <c r="B4666">
        <v>6192.79736328125</v>
      </c>
      <c r="C4666">
        <v>10.55142211914062</v>
      </c>
      <c r="D4666">
        <v>14.97299194335938</v>
      </c>
      <c r="E4666">
        <v>1.3204390242370809</v>
      </c>
      <c r="F4666">
        <v>6.3722095489501953</v>
      </c>
      <c r="G4666">
        <v>13.801981925964361</v>
      </c>
      <c r="H4666" s="15">
        <v>-999</v>
      </c>
    </row>
    <row r="4667" spans="1:8" x14ac:dyDescent="0.35">
      <c r="A4667" s="14">
        <v>54329</v>
      </c>
      <c r="B4667">
        <v>6358.2412109375</v>
      </c>
      <c r="C4667">
        <v>8.016632080078125</v>
      </c>
      <c r="D4667">
        <v>17.672210693359379</v>
      </c>
      <c r="E4667">
        <v>1.3675773044509889</v>
      </c>
      <c r="F4667">
        <v>2.5669670104980469</v>
      </c>
      <c r="G4667">
        <v>0.46033775806427002</v>
      </c>
      <c r="H4667" s="15">
        <v>-999</v>
      </c>
    </row>
    <row r="4668" spans="1:8" x14ac:dyDescent="0.35">
      <c r="A4668" s="14">
        <v>54330</v>
      </c>
      <c r="B4668">
        <v>13068.30078125</v>
      </c>
      <c r="C4668">
        <v>7.1065673828125</v>
      </c>
      <c r="D4668">
        <v>18.048370361328121</v>
      </c>
      <c r="E4668">
        <v>1.2495485671755631</v>
      </c>
      <c r="F4668">
        <v>1.878598213195801</v>
      </c>
      <c r="G4668">
        <v>6.817915290594101E-2</v>
      </c>
      <c r="H4668" s="15">
        <v>-999</v>
      </c>
    </row>
    <row r="4669" spans="1:8" x14ac:dyDescent="0.35">
      <c r="A4669" s="14">
        <v>54331</v>
      </c>
      <c r="B4669">
        <v>13709.8486328125</v>
      </c>
      <c r="C4669">
        <v>6.85345458984375</v>
      </c>
      <c r="D4669">
        <v>20.92755126953125</v>
      </c>
      <c r="E4669">
        <v>1.299941123833924</v>
      </c>
      <c r="F4669">
        <v>2.8535032272338872</v>
      </c>
      <c r="G4669">
        <v>0</v>
      </c>
      <c r="H4669" s="15">
        <v>-999</v>
      </c>
    </row>
    <row r="4670" spans="1:8" x14ac:dyDescent="0.35">
      <c r="A4670" s="14">
        <v>54332</v>
      </c>
      <c r="B4670">
        <v>5296.0830078125</v>
      </c>
      <c r="C4670">
        <v>12.69631958007812</v>
      </c>
      <c r="D4670">
        <v>18.760040283203121</v>
      </c>
      <c r="E4670">
        <v>1.5745765134380101</v>
      </c>
      <c r="F4670">
        <v>3.2431735992431641</v>
      </c>
      <c r="G4670">
        <v>12.69070434570312</v>
      </c>
      <c r="H4670" s="15">
        <v>-999</v>
      </c>
    </row>
    <row r="4671" spans="1:8" x14ac:dyDescent="0.35">
      <c r="A4671" s="14">
        <v>54333</v>
      </c>
      <c r="B4671">
        <v>6922.5126953125</v>
      </c>
      <c r="C4671">
        <v>12.6302490234375</v>
      </c>
      <c r="D4671">
        <v>17.66815185546875</v>
      </c>
      <c r="E4671">
        <v>1.5440414541416809</v>
      </c>
      <c r="F4671">
        <v>3.4591703414916992</v>
      </c>
      <c r="G4671">
        <v>3.231462717056274</v>
      </c>
      <c r="H4671" s="15">
        <v>-999</v>
      </c>
    </row>
    <row r="4672" spans="1:8" x14ac:dyDescent="0.35">
      <c r="A4672" s="14">
        <v>54334</v>
      </c>
      <c r="B4672">
        <v>7081.21435546875</v>
      </c>
      <c r="C4672">
        <v>10.48257446289062</v>
      </c>
      <c r="D4672">
        <v>16.8680419921875</v>
      </c>
      <c r="E4672">
        <v>1.3621839873245889</v>
      </c>
      <c r="F4672">
        <v>3.8400840759277339</v>
      </c>
      <c r="G4672">
        <v>6.2392606735229492</v>
      </c>
      <c r="H4672" s="15">
        <v>-999</v>
      </c>
    </row>
    <row r="4673" spans="1:8" x14ac:dyDescent="0.35">
      <c r="A4673" s="14">
        <v>54335</v>
      </c>
      <c r="B4673">
        <v>5104.70751953125</v>
      </c>
      <c r="C4673">
        <v>9.1007080078125</v>
      </c>
      <c r="D4673">
        <v>15.71414184570312</v>
      </c>
      <c r="E4673">
        <v>1.32484200382822</v>
      </c>
      <c r="F4673">
        <v>3.7165184020996089</v>
      </c>
      <c r="G4673">
        <v>9.7004709243774414</v>
      </c>
      <c r="H4673" s="15">
        <v>-999</v>
      </c>
    </row>
    <row r="4674" spans="1:8" x14ac:dyDescent="0.35">
      <c r="A4674" s="14">
        <v>54336</v>
      </c>
      <c r="B4674">
        <v>5440.78173828125</v>
      </c>
      <c r="C4674">
        <v>8.45770263671875</v>
      </c>
      <c r="D4674">
        <v>13.40936279296875</v>
      </c>
      <c r="E4674">
        <v>1.1364772564218459</v>
      </c>
      <c r="F4674">
        <v>4.0974321365356454</v>
      </c>
      <c r="G4674">
        <v>1.6175994873046879</v>
      </c>
      <c r="H4674" s="15">
        <v>-999</v>
      </c>
    </row>
    <row r="4675" spans="1:8" x14ac:dyDescent="0.35">
      <c r="A4675" s="14">
        <v>54337</v>
      </c>
      <c r="B4675">
        <v>3143.24169921875</v>
      </c>
      <c r="C4675">
        <v>7.377349853515625</v>
      </c>
      <c r="D4675">
        <v>13.58523559570312</v>
      </c>
      <c r="E4675">
        <v>1.108590672912015</v>
      </c>
      <c r="F4675">
        <v>5.2445507049560547</v>
      </c>
      <c r="G4675">
        <v>2.588166236877441</v>
      </c>
      <c r="H4675" s="15">
        <v>-999</v>
      </c>
    </row>
    <row r="4676" spans="1:8" x14ac:dyDescent="0.35">
      <c r="A4676" s="14">
        <v>54338</v>
      </c>
      <c r="B4676">
        <v>7124.2607421875</v>
      </c>
      <c r="C4676">
        <v>9.892608642578125</v>
      </c>
      <c r="D4676">
        <v>15.10107421875</v>
      </c>
      <c r="E4676">
        <v>1.2885979524877129</v>
      </c>
      <c r="F4676">
        <v>4.7570981979370117</v>
      </c>
      <c r="G4676">
        <v>7.6447720527648926</v>
      </c>
      <c r="H4676" s="15">
        <v>-999</v>
      </c>
    </row>
    <row r="4677" spans="1:8" x14ac:dyDescent="0.35">
      <c r="A4677" s="14">
        <v>54339</v>
      </c>
      <c r="B4677">
        <v>7209.83544921875</v>
      </c>
      <c r="C4677">
        <v>8.7452392578125</v>
      </c>
      <c r="D4677">
        <v>19.019287109375</v>
      </c>
      <c r="E4677">
        <v>1.425046522280798</v>
      </c>
      <c r="F4677">
        <v>2.1369190216064449</v>
      </c>
      <c r="G4677">
        <v>0.42370572686195368</v>
      </c>
      <c r="H4677" s="15">
        <v>-999</v>
      </c>
    </row>
    <row r="4678" spans="1:8" x14ac:dyDescent="0.35">
      <c r="A4678" s="14">
        <v>54340</v>
      </c>
      <c r="B4678">
        <v>4608.37646484375</v>
      </c>
      <c r="C4678">
        <v>8.68756103515625</v>
      </c>
      <c r="D4678">
        <v>16.370880126953121</v>
      </c>
      <c r="E4678">
        <v>1.403794798870946</v>
      </c>
      <c r="F4678">
        <v>2.8238286972045898</v>
      </c>
      <c r="G4678">
        <v>2.060283899307251</v>
      </c>
      <c r="H4678" s="15">
        <v>-999</v>
      </c>
    </row>
    <row r="4679" spans="1:8" x14ac:dyDescent="0.35">
      <c r="A4679" s="14">
        <v>54341</v>
      </c>
      <c r="B4679">
        <v>7921.9169921875</v>
      </c>
      <c r="C4679">
        <v>7.874267578125</v>
      </c>
      <c r="D4679">
        <v>16.25701904296875</v>
      </c>
      <c r="E4679">
        <v>1.159809447796742</v>
      </c>
      <c r="F4679">
        <v>1.252985954284668</v>
      </c>
      <c r="G4679">
        <v>0.26923376321792603</v>
      </c>
      <c r="H4679" s="15">
        <v>-999</v>
      </c>
    </row>
    <row r="4680" spans="1:8" x14ac:dyDescent="0.35">
      <c r="A4680" s="14">
        <v>54342</v>
      </c>
      <c r="B4680">
        <v>7326.00830078125</v>
      </c>
      <c r="C4680">
        <v>4.718780517578125</v>
      </c>
      <c r="D4680">
        <v>15.41421508789062</v>
      </c>
      <c r="E4680">
        <v>1.0292157927963219</v>
      </c>
      <c r="F4680">
        <v>2.0255155563354492</v>
      </c>
      <c r="G4680">
        <v>0.1074772328138351</v>
      </c>
      <c r="H4680" s="15">
        <v>-999</v>
      </c>
    </row>
    <row r="4681" spans="1:8" x14ac:dyDescent="0.35">
      <c r="A4681" s="14">
        <v>54343</v>
      </c>
      <c r="B4681">
        <v>11280.05859375</v>
      </c>
      <c r="C4681">
        <v>2.49200439453125</v>
      </c>
      <c r="D4681">
        <v>16.21942138671875</v>
      </c>
      <c r="E4681">
        <v>0.94628654594124262</v>
      </c>
      <c r="F4681">
        <v>3.3934955596923828</v>
      </c>
      <c r="G4681">
        <v>0</v>
      </c>
      <c r="H4681" s="15">
        <v>-999</v>
      </c>
    </row>
    <row r="4682" spans="1:8" x14ac:dyDescent="0.35">
      <c r="A4682" s="14">
        <v>54344</v>
      </c>
      <c r="B4682">
        <v>10697.1162109375</v>
      </c>
      <c r="C4682">
        <v>5.981536865234375</v>
      </c>
      <c r="D4682">
        <v>19.38323974609375</v>
      </c>
      <c r="E4682">
        <v>1.1681980189195089</v>
      </c>
      <c r="F4682">
        <v>3.3453340530395508</v>
      </c>
      <c r="G4682">
        <v>0</v>
      </c>
      <c r="H4682" s="15">
        <v>-999</v>
      </c>
    </row>
    <row r="4683" spans="1:8" x14ac:dyDescent="0.35">
      <c r="A4683" s="14">
        <v>54345</v>
      </c>
      <c r="B4683">
        <v>10432.095703125</v>
      </c>
      <c r="C4683">
        <v>6.5584716796875</v>
      </c>
      <c r="D4683">
        <v>20.416168212890621</v>
      </c>
      <c r="E4683">
        <v>1.3609683405803441</v>
      </c>
      <c r="F4683">
        <v>1.489901542663574</v>
      </c>
      <c r="G4683">
        <v>0</v>
      </c>
      <c r="H4683" s="15">
        <v>-999</v>
      </c>
    </row>
    <row r="4684" spans="1:8" x14ac:dyDescent="0.35">
      <c r="A4684" s="14">
        <v>54346</v>
      </c>
      <c r="B4684">
        <v>10195.080078125</v>
      </c>
      <c r="C4684">
        <v>7.124237060546875</v>
      </c>
      <c r="D4684">
        <v>20.1396484375</v>
      </c>
      <c r="E4684">
        <v>1.410846527592903</v>
      </c>
      <c r="F4684">
        <v>1.2150402069091799</v>
      </c>
      <c r="G4684">
        <v>0</v>
      </c>
      <c r="H4684" s="15">
        <v>-999</v>
      </c>
    </row>
    <row r="4685" spans="1:8" x14ac:dyDescent="0.35">
      <c r="A4685" s="14">
        <v>54347</v>
      </c>
      <c r="B4685">
        <v>6369.1328125</v>
      </c>
      <c r="C4685">
        <v>8.2613525390625</v>
      </c>
      <c r="D4685">
        <v>15.658203125</v>
      </c>
      <c r="E4685">
        <v>1.2711482348122209</v>
      </c>
      <c r="F4685">
        <v>1.647521018981934</v>
      </c>
      <c r="G4685">
        <v>0.1973054111003876</v>
      </c>
      <c r="H4685" s="15">
        <v>-999</v>
      </c>
    </row>
    <row r="4686" spans="1:8" x14ac:dyDescent="0.35">
      <c r="A4686" s="14">
        <v>54348</v>
      </c>
      <c r="B4686">
        <v>5203.76611328125</v>
      </c>
      <c r="C4686">
        <v>8.413970947265625</v>
      </c>
      <c r="D4686">
        <v>17.28485107421875</v>
      </c>
      <c r="E4686">
        <v>1.321080167850524</v>
      </c>
      <c r="F4686">
        <v>3.5730066299438481</v>
      </c>
      <c r="G4686">
        <v>5.4431404918432243E-2</v>
      </c>
      <c r="H4686" s="15">
        <v>-999</v>
      </c>
    </row>
    <row r="4687" spans="1:8" x14ac:dyDescent="0.35">
      <c r="A4687" s="14">
        <v>54349</v>
      </c>
      <c r="B4687">
        <v>10047.7890625</v>
      </c>
      <c r="C4687">
        <v>4.726226806640625</v>
      </c>
      <c r="D4687">
        <v>14.41891479492188</v>
      </c>
      <c r="E4687">
        <v>0.86488982977750728</v>
      </c>
      <c r="F4687">
        <v>5.6512470245361328</v>
      </c>
      <c r="G4687">
        <v>0</v>
      </c>
      <c r="H4687" s="15">
        <v>-999</v>
      </c>
    </row>
    <row r="4688" spans="1:8" x14ac:dyDescent="0.35">
      <c r="A4688" s="14">
        <v>54350</v>
      </c>
      <c r="B4688">
        <v>10289.4716796875</v>
      </c>
      <c r="C4688">
        <v>2.490142822265625</v>
      </c>
      <c r="D4688">
        <v>10.58914184570312</v>
      </c>
      <c r="E4688">
        <v>0.66059059060931025</v>
      </c>
      <c r="F4688">
        <v>6.475830078125</v>
      </c>
      <c r="G4688">
        <v>0</v>
      </c>
      <c r="H4688" s="15">
        <v>-999</v>
      </c>
    </row>
    <row r="4689" spans="1:8" x14ac:dyDescent="0.35">
      <c r="A4689" s="14">
        <v>54351</v>
      </c>
      <c r="B4689">
        <v>9978.29296875</v>
      </c>
      <c r="C4689">
        <v>0.8765869140625</v>
      </c>
      <c r="D4689">
        <v>12.656005859375</v>
      </c>
      <c r="E4689">
        <v>0.64316582320947446</v>
      </c>
      <c r="F4689">
        <v>6.1542673110961914</v>
      </c>
      <c r="G4689">
        <v>0</v>
      </c>
      <c r="H4689" s="15">
        <v>-999</v>
      </c>
    </row>
    <row r="4690" spans="1:8" x14ac:dyDescent="0.35">
      <c r="A4690" s="14">
        <v>54352</v>
      </c>
      <c r="B4690">
        <v>9570.12890625</v>
      </c>
      <c r="C4690">
        <v>-0.75372314453125</v>
      </c>
      <c r="D4690">
        <v>11.79693603515625</v>
      </c>
      <c r="E4690">
        <v>0.74556256806813681</v>
      </c>
      <c r="F4690">
        <v>2.536805152893066</v>
      </c>
      <c r="G4690">
        <v>5.5850846692919731E-3</v>
      </c>
      <c r="H4690" s="15">
        <v>-999</v>
      </c>
    </row>
    <row r="4691" spans="1:8" x14ac:dyDescent="0.35">
      <c r="A4691" s="14">
        <v>54353</v>
      </c>
      <c r="B4691">
        <v>5818.86376953125</v>
      </c>
      <c r="C4691">
        <v>0.50531005859375</v>
      </c>
      <c r="D4691">
        <v>10.31057739257812</v>
      </c>
      <c r="E4691">
        <v>0.86497209367739503</v>
      </c>
      <c r="F4691">
        <v>2.3261594772338872</v>
      </c>
      <c r="G4691">
        <v>0.23406769335269931</v>
      </c>
      <c r="H4691" s="15">
        <v>-999</v>
      </c>
    </row>
    <row r="4692" spans="1:8" x14ac:dyDescent="0.35">
      <c r="A4692" s="14">
        <v>54354</v>
      </c>
      <c r="B4692">
        <v>4970.900390625</v>
      </c>
      <c r="C4692">
        <v>2.92376708984375</v>
      </c>
      <c r="D4692">
        <v>9.892730712890625</v>
      </c>
      <c r="E4692">
        <v>0.91010275187590084</v>
      </c>
      <c r="F4692">
        <v>3.5457639694213872</v>
      </c>
      <c r="G4692">
        <v>1.7976750135421751</v>
      </c>
      <c r="H4692" s="15">
        <v>-999</v>
      </c>
    </row>
    <row r="4693" spans="1:8" x14ac:dyDescent="0.35">
      <c r="A4693" s="14">
        <v>54355</v>
      </c>
      <c r="B4693">
        <v>2216.965087890625</v>
      </c>
      <c r="C4693">
        <v>1.600555419921875</v>
      </c>
      <c r="D4693">
        <v>6.325286865234375</v>
      </c>
      <c r="E4693">
        <v>0.82322288751817085</v>
      </c>
      <c r="F4693">
        <v>4.0959720611572266</v>
      </c>
      <c r="G4693">
        <v>3.502321720123291</v>
      </c>
      <c r="H4693" s="15">
        <v>-999</v>
      </c>
    </row>
    <row r="4694" spans="1:8" x14ac:dyDescent="0.35">
      <c r="A4694" s="14">
        <v>54356</v>
      </c>
      <c r="B4694">
        <v>8231.021484375</v>
      </c>
      <c r="C4694">
        <v>-1.966217041015625</v>
      </c>
      <c r="D4694">
        <v>7.901092529296875</v>
      </c>
      <c r="E4694">
        <v>0.69765218228899628</v>
      </c>
      <c r="F4694">
        <v>3.811381340026855</v>
      </c>
      <c r="G4694">
        <v>0</v>
      </c>
      <c r="H4694" s="15">
        <v>-999</v>
      </c>
    </row>
    <row r="4695" spans="1:8" x14ac:dyDescent="0.35">
      <c r="A4695" s="14">
        <v>54357</v>
      </c>
      <c r="B4695">
        <v>7302.1513671875</v>
      </c>
      <c r="C4695">
        <v>-3.98455810546875</v>
      </c>
      <c r="D4695">
        <v>8.4307861328125</v>
      </c>
      <c r="E4695">
        <v>0.66341373720115882</v>
      </c>
      <c r="F4695">
        <v>1.7988157272338869</v>
      </c>
      <c r="G4695">
        <v>1.8806673288345339</v>
      </c>
      <c r="H4695" s="15">
        <v>-999</v>
      </c>
    </row>
    <row r="4696" spans="1:8" x14ac:dyDescent="0.35">
      <c r="A4696" s="14">
        <v>54358</v>
      </c>
      <c r="B4696">
        <v>3783.752197265625</v>
      </c>
      <c r="C4696">
        <v>2.71160888671875</v>
      </c>
      <c r="D4696">
        <v>11.38314819335938</v>
      </c>
      <c r="E4696">
        <v>0.91251045682634657</v>
      </c>
      <c r="F4696">
        <v>2.2303237915039058</v>
      </c>
      <c r="G4696">
        <v>1.811511635780334</v>
      </c>
      <c r="H4696" s="15">
        <v>-999</v>
      </c>
    </row>
    <row r="4697" spans="1:8" x14ac:dyDescent="0.35">
      <c r="A4697" s="14">
        <v>54359</v>
      </c>
      <c r="B4697">
        <v>3436.26953125</v>
      </c>
      <c r="C4697">
        <v>2.06488037109375</v>
      </c>
      <c r="D4697">
        <v>10.70809936523438</v>
      </c>
      <c r="E4697">
        <v>0.90404594585251163</v>
      </c>
      <c r="F4697">
        <v>1.2067708969116211</v>
      </c>
      <c r="G4697">
        <v>1.4946062564849849</v>
      </c>
      <c r="H4697" s="15">
        <v>-999</v>
      </c>
    </row>
    <row r="4698" spans="1:8" x14ac:dyDescent="0.35">
      <c r="A4698" s="14">
        <v>54360</v>
      </c>
      <c r="B4698">
        <v>3225.185546875</v>
      </c>
      <c r="C4698">
        <v>2.732086181640625</v>
      </c>
      <c r="D4698">
        <v>9.756500244140625</v>
      </c>
      <c r="E4698">
        <v>0.92748342488078861</v>
      </c>
      <c r="F4698">
        <v>0.60013008117675781</v>
      </c>
      <c r="G4698">
        <v>0.1714412122964859</v>
      </c>
      <c r="H4698" s="15">
        <v>-999</v>
      </c>
    </row>
    <row r="4699" spans="1:8" x14ac:dyDescent="0.35">
      <c r="A4699" s="14">
        <v>54361</v>
      </c>
      <c r="B4699">
        <v>4992.68359375</v>
      </c>
      <c r="C4699">
        <v>1.3031005859375E-2</v>
      </c>
      <c r="D4699">
        <v>10.45700073242188</v>
      </c>
      <c r="E4699">
        <v>0.82523971979491095</v>
      </c>
      <c r="F4699">
        <v>1.4237403869628911</v>
      </c>
      <c r="G4699">
        <v>8.9351851493120193E-3</v>
      </c>
      <c r="H4699" s="15">
        <v>-999</v>
      </c>
    </row>
    <row r="4700" spans="1:8" x14ac:dyDescent="0.35">
      <c r="A4700" s="14">
        <v>54362</v>
      </c>
      <c r="B4700">
        <v>8298.9619140625</v>
      </c>
      <c r="C4700">
        <v>-2.0927734375</v>
      </c>
      <c r="D4700">
        <v>10.5230712890625</v>
      </c>
      <c r="E4700">
        <v>0.6632694277434199</v>
      </c>
      <c r="F4700">
        <v>2.809233665466309</v>
      </c>
      <c r="G4700">
        <v>0</v>
      </c>
      <c r="H4700" s="15">
        <v>-999</v>
      </c>
    </row>
    <row r="4701" spans="1:8" x14ac:dyDescent="0.35">
      <c r="A4701" s="14">
        <v>54363</v>
      </c>
      <c r="B4701">
        <v>2424.418212890625</v>
      </c>
      <c r="C4701">
        <v>1.0245361328125</v>
      </c>
      <c r="D4701">
        <v>11.67086791992188</v>
      </c>
      <c r="E4701">
        <v>0.91165076761784136</v>
      </c>
      <c r="F4701">
        <v>3.626032829284668</v>
      </c>
      <c r="G4701">
        <v>0.27066081762313843</v>
      </c>
      <c r="H4701" s="15">
        <v>-999</v>
      </c>
    </row>
    <row r="4702" spans="1:8" x14ac:dyDescent="0.35">
      <c r="A4702" s="14">
        <v>54364</v>
      </c>
      <c r="B4702">
        <v>2076.416015625</v>
      </c>
      <c r="C4702">
        <v>10.6705322265625</v>
      </c>
      <c r="D4702">
        <v>15.0980224609375</v>
      </c>
      <c r="E4702">
        <v>1.436349200594101</v>
      </c>
      <c r="F4702">
        <v>4.408778190612793</v>
      </c>
      <c r="G4702">
        <v>1.138052821159363</v>
      </c>
      <c r="H4702" s="15">
        <v>-999</v>
      </c>
    </row>
    <row r="4703" spans="1:8" x14ac:dyDescent="0.35">
      <c r="A4703" s="14">
        <v>54365</v>
      </c>
      <c r="B4703">
        <v>1339.43994140625</v>
      </c>
      <c r="C4703">
        <v>14.68118286132812</v>
      </c>
      <c r="D4703">
        <v>16.483734130859379</v>
      </c>
      <c r="E4703">
        <v>1.7117427945924819</v>
      </c>
      <c r="F4703">
        <v>6.0326471328735352</v>
      </c>
      <c r="G4703">
        <v>4.4727530479431152</v>
      </c>
      <c r="H4703" s="15">
        <v>-999</v>
      </c>
    </row>
    <row r="4704" spans="1:8" x14ac:dyDescent="0.35">
      <c r="A4704" s="14">
        <v>54366</v>
      </c>
      <c r="B4704">
        <v>5190.80078125</v>
      </c>
      <c r="C4704">
        <v>10.98880004882812</v>
      </c>
      <c r="D4704">
        <v>22.250213623046879</v>
      </c>
      <c r="E4704">
        <v>1.777013240716554</v>
      </c>
      <c r="F4704">
        <v>5.8944873809814453</v>
      </c>
      <c r="G4704">
        <v>1.6464471817016599</v>
      </c>
      <c r="H4704" s="15">
        <v>-999</v>
      </c>
    </row>
    <row r="4705" spans="1:8" x14ac:dyDescent="0.35">
      <c r="A4705" s="14">
        <v>54367</v>
      </c>
      <c r="B4705">
        <v>4671.1318359375</v>
      </c>
      <c r="C4705">
        <v>7.888214111328125</v>
      </c>
      <c r="D4705">
        <v>12.84512329101562</v>
      </c>
      <c r="E4705">
        <v>1.0966586108651371</v>
      </c>
      <c r="F4705">
        <v>4.7551517486572266</v>
      </c>
      <c r="G4705">
        <v>0.4058176577091217</v>
      </c>
      <c r="H4705" s="15">
        <v>-999</v>
      </c>
    </row>
    <row r="4706" spans="1:8" x14ac:dyDescent="0.35">
      <c r="A4706" s="14">
        <v>54368</v>
      </c>
      <c r="B4706">
        <v>3368.327880859375</v>
      </c>
      <c r="C4706">
        <v>4.70574951171875</v>
      </c>
      <c r="D4706">
        <v>9.490142822265625</v>
      </c>
      <c r="E4706">
        <v>0.91367648782633704</v>
      </c>
      <c r="F4706">
        <v>5.5860586166381836</v>
      </c>
      <c r="G4706">
        <v>6.9781761169433594</v>
      </c>
      <c r="H4706" s="15">
        <v>-999</v>
      </c>
    </row>
    <row r="4707" spans="1:8" x14ac:dyDescent="0.35">
      <c r="A4707" s="14">
        <v>54369</v>
      </c>
      <c r="B4707">
        <v>3279.641845703125</v>
      </c>
      <c r="C4707">
        <v>4.690887451171875</v>
      </c>
      <c r="D4707">
        <v>7.951934814453125</v>
      </c>
      <c r="E4707">
        <v>0.85109782901067776</v>
      </c>
      <c r="F4707">
        <v>3.7408418655395508</v>
      </c>
      <c r="G4707">
        <v>0.92389309406280518</v>
      </c>
      <c r="H4707" s="15">
        <v>-999</v>
      </c>
    </row>
    <row r="4708" spans="1:8" x14ac:dyDescent="0.35">
      <c r="A4708" s="14">
        <v>54370</v>
      </c>
      <c r="B4708">
        <v>3236.595947265625</v>
      </c>
      <c r="C4708">
        <v>4.649932861328125</v>
      </c>
      <c r="D4708">
        <v>7.6571044921875</v>
      </c>
      <c r="E4708">
        <v>0.89310548140470769</v>
      </c>
      <c r="F4708">
        <v>4.8417453765869141</v>
      </c>
      <c r="G4708">
        <v>4.0889997482299796</v>
      </c>
      <c r="H4708" s="15">
        <v>-999</v>
      </c>
    </row>
    <row r="4709" spans="1:8" x14ac:dyDescent="0.35">
      <c r="A4709" s="14">
        <v>54371</v>
      </c>
      <c r="B4709">
        <v>1625.724365234375</v>
      </c>
      <c r="C4709">
        <v>3.67938232421875</v>
      </c>
      <c r="D4709">
        <v>6.606903076171875</v>
      </c>
      <c r="E4709">
        <v>0.86245601965870178</v>
      </c>
      <c r="F4709">
        <v>3.0237712860107422</v>
      </c>
      <c r="G4709">
        <v>2.0201981067657471</v>
      </c>
      <c r="H4709" s="15">
        <v>-999</v>
      </c>
    </row>
    <row r="4710" spans="1:8" x14ac:dyDescent="0.35">
      <c r="A4710" s="14">
        <v>54372</v>
      </c>
      <c r="B4710">
        <v>3349.6572265625</v>
      </c>
      <c r="C4710">
        <v>0.723968505859375</v>
      </c>
      <c r="D4710">
        <v>6.19921875</v>
      </c>
      <c r="E4710">
        <v>0.71638825659985284</v>
      </c>
      <c r="F4710">
        <v>3.066095352172852</v>
      </c>
      <c r="G4710">
        <v>4.0640205144882202E-2</v>
      </c>
      <c r="H4710" s="15">
        <v>-999</v>
      </c>
    </row>
    <row r="4711" spans="1:8" x14ac:dyDescent="0.35">
      <c r="A4711" s="14">
        <v>54373</v>
      </c>
      <c r="B4711">
        <v>2584.67529296875</v>
      </c>
      <c r="C4711">
        <v>4.981201171875</v>
      </c>
      <c r="D4711">
        <v>8.724609375</v>
      </c>
      <c r="E4711">
        <v>0.83879028930909361</v>
      </c>
      <c r="F4711">
        <v>4.1991062164306641</v>
      </c>
      <c r="G4711">
        <v>0.68003416061401367</v>
      </c>
      <c r="H4711" s="15">
        <v>-999</v>
      </c>
    </row>
    <row r="4712" spans="1:8" x14ac:dyDescent="0.35">
      <c r="A4712" s="14">
        <v>54374</v>
      </c>
      <c r="B4712">
        <v>1894.895141601562</v>
      </c>
      <c r="C4712">
        <v>5.01934814453125</v>
      </c>
      <c r="D4712">
        <v>8.864898681640625</v>
      </c>
      <c r="E4712">
        <v>0.8626779154913442</v>
      </c>
      <c r="F4712">
        <v>3.503926277160645</v>
      </c>
      <c r="G4712">
        <v>1.809579610824585</v>
      </c>
      <c r="H4712" s="15">
        <v>-999</v>
      </c>
    </row>
    <row r="4713" spans="1:8" x14ac:dyDescent="0.35">
      <c r="A4713" s="14">
        <v>54375</v>
      </c>
      <c r="B4713">
        <v>1201.484252929688</v>
      </c>
      <c r="C4713">
        <v>4.854644775390625</v>
      </c>
      <c r="D4713">
        <v>7.98651123046875</v>
      </c>
      <c r="E4713">
        <v>0.92101188426186564</v>
      </c>
      <c r="F4713">
        <v>1.8173027038574221</v>
      </c>
      <c r="G4713">
        <v>1.6464471817016599</v>
      </c>
      <c r="H4713" s="15">
        <v>-999</v>
      </c>
    </row>
    <row r="4714" spans="1:8" x14ac:dyDescent="0.35">
      <c r="A4714" s="14">
        <v>54376</v>
      </c>
      <c r="B4714">
        <v>6301.19189453125</v>
      </c>
      <c r="C4714">
        <v>-0.548065185546875</v>
      </c>
      <c r="D4714">
        <v>7.14166259765625</v>
      </c>
      <c r="E4714">
        <v>0.70117170391690509</v>
      </c>
      <c r="F4714">
        <v>2.4156723022460942</v>
      </c>
      <c r="G4714">
        <v>5.4620304144918919E-3</v>
      </c>
      <c r="H4714" s="15">
        <v>-999</v>
      </c>
    </row>
    <row r="4715" spans="1:8" x14ac:dyDescent="0.35">
      <c r="A4715" s="14">
        <v>54377</v>
      </c>
      <c r="B4715">
        <v>4398.33154296875</v>
      </c>
      <c r="C4715">
        <v>-1.92620849609375</v>
      </c>
      <c r="D4715">
        <v>5.29541015625</v>
      </c>
      <c r="E4715">
        <v>0.6318570843730269</v>
      </c>
      <c r="F4715">
        <v>2.7892885208129878</v>
      </c>
      <c r="G4715">
        <v>1.9829161465167999E-3</v>
      </c>
      <c r="H4715" s="15">
        <v>-999</v>
      </c>
    </row>
    <row r="4716" spans="1:8" x14ac:dyDescent="0.35">
      <c r="A4716" s="14">
        <v>54378</v>
      </c>
      <c r="B4716">
        <v>5735.3642578125</v>
      </c>
      <c r="C4716">
        <v>0.17401123046875</v>
      </c>
      <c r="D4716">
        <v>3.7572021484375</v>
      </c>
      <c r="E4716">
        <v>0.61648203554987269</v>
      </c>
      <c r="F4716">
        <v>3.6503572463989258</v>
      </c>
      <c r="G4716">
        <v>3.668097080662847E-3</v>
      </c>
      <c r="H4716" s="15">
        <v>-999</v>
      </c>
    </row>
    <row r="4717" spans="1:8" x14ac:dyDescent="0.35">
      <c r="A4717" s="14">
        <v>54379</v>
      </c>
      <c r="B4717">
        <v>5468.78759765625</v>
      </c>
      <c r="C4717">
        <v>-0.793731689453125</v>
      </c>
      <c r="D4717">
        <v>4.117095947265625</v>
      </c>
      <c r="E4717">
        <v>0.61182347987437513</v>
      </c>
      <c r="F4717">
        <v>3.4757108688354492</v>
      </c>
      <c r="G4717">
        <v>3.668097080662847E-3</v>
      </c>
      <c r="H4717" s="15">
        <v>-999</v>
      </c>
    </row>
    <row r="4718" spans="1:8" x14ac:dyDescent="0.35">
      <c r="A4718" s="14">
        <v>54380</v>
      </c>
      <c r="B4718">
        <v>2588.82421875</v>
      </c>
      <c r="C4718">
        <v>1.68243408203125</v>
      </c>
      <c r="D4718">
        <v>7.288055419921875</v>
      </c>
      <c r="E4718">
        <v>0.78746673505761688</v>
      </c>
      <c r="F4718">
        <v>1.9510841369628911</v>
      </c>
      <c r="G4718">
        <v>0.45418652892112732</v>
      </c>
      <c r="H4718" s="15">
        <v>-999</v>
      </c>
    </row>
    <row r="4719" spans="1:8" x14ac:dyDescent="0.35">
      <c r="A4719" s="14">
        <v>54381</v>
      </c>
      <c r="B4719">
        <v>4270.74755859375</v>
      </c>
      <c r="C4719">
        <v>0.5211181640625</v>
      </c>
      <c r="D4719">
        <v>5.320831298828125</v>
      </c>
      <c r="E4719">
        <v>0.70106275850716759</v>
      </c>
      <c r="F4719">
        <v>4.0327301025390616</v>
      </c>
      <c r="G4719">
        <v>1.549325823783875</v>
      </c>
      <c r="H4719" s="15">
        <v>-999</v>
      </c>
    </row>
    <row r="4720" spans="1:8" x14ac:dyDescent="0.35">
      <c r="A4720" s="14">
        <v>54382</v>
      </c>
      <c r="B4720">
        <v>1841.475219726562</v>
      </c>
      <c r="C4720">
        <v>4.67413330078125</v>
      </c>
      <c r="D4720">
        <v>12.173095703125</v>
      </c>
      <c r="E4720">
        <v>0.96586795473087217</v>
      </c>
      <c r="F4720">
        <v>6.2559413909912109</v>
      </c>
      <c r="G4720">
        <v>15.000407218933111</v>
      </c>
      <c r="H4720" s="15">
        <v>-999</v>
      </c>
    </row>
    <row r="4721" spans="1:8" x14ac:dyDescent="0.35">
      <c r="A4721" s="14">
        <v>54383</v>
      </c>
      <c r="B4721">
        <v>2380.334716796875</v>
      </c>
      <c r="C4721">
        <v>6.0596923828125</v>
      </c>
      <c r="D4721">
        <v>9.717864990234375</v>
      </c>
      <c r="E4721">
        <v>0.90820033867836569</v>
      </c>
      <c r="F4721">
        <v>5.4303855895996094</v>
      </c>
      <c r="G4721">
        <v>2.1322438716888432</v>
      </c>
      <c r="H4721" s="15">
        <v>-999</v>
      </c>
    </row>
    <row r="4722" spans="1:8" x14ac:dyDescent="0.35">
      <c r="A4722" s="14">
        <v>54384</v>
      </c>
      <c r="B4722">
        <v>2382.40869140625</v>
      </c>
      <c r="C4722">
        <v>5.869873046875</v>
      </c>
      <c r="D4722">
        <v>8.866943359375</v>
      </c>
      <c r="E4722">
        <v>0.95670906805508038</v>
      </c>
      <c r="F4722">
        <v>4.7984485626220703</v>
      </c>
      <c r="G4722">
        <v>1.329741835594177</v>
      </c>
      <c r="H4722" s="15">
        <v>-999</v>
      </c>
    </row>
    <row r="4723" spans="1:8" x14ac:dyDescent="0.35">
      <c r="A4723" s="14">
        <v>54385</v>
      </c>
      <c r="B4723">
        <v>2033.369018554688</v>
      </c>
      <c r="C4723">
        <v>3.935272216796875</v>
      </c>
      <c r="D4723">
        <v>8.675811767578125</v>
      </c>
      <c r="E4723">
        <v>0.92038175948775869</v>
      </c>
      <c r="F4723">
        <v>4.9755277633666992</v>
      </c>
      <c r="G4723">
        <v>5.3010115623474121</v>
      </c>
      <c r="H4723" s="15">
        <v>-999</v>
      </c>
    </row>
    <row r="4724" spans="1:8" x14ac:dyDescent="0.35">
      <c r="A4724" s="14">
        <v>54386</v>
      </c>
      <c r="B4724">
        <v>3447.160400390625</v>
      </c>
      <c r="C4724">
        <v>5.500457763671875</v>
      </c>
      <c r="D4724">
        <v>10.1641845703125</v>
      </c>
      <c r="E4724">
        <v>0.99955312744592917</v>
      </c>
      <c r="F4724">
        <v>4.9881753921508789</v>
      </c>
      <c r="G4724">
        <v>1.888512492179871</v>
      </c>
      <c r="H4724" s="15">
        <v>-999</v>
      </c>
    </row>
    <row r="4725" spans="1:8" x14ac:dyDescent="0.35">
      <c r="A4725" s="14">
        <v>54387</v>
      </c>
      <c r="B4725">
        <v>3586.671875</v>
      </c>
      <c r="C4725">
        <v>5.602813720703125</v>
      </c>
      <c r="D4725">
        <v>12.64889526367188</v>
      </c>
      <c r="E4725">
        <v>0.95935025936248852</v>
      </c>
      <c r="F4725">
        <v>4.0789451599121094</v>
      </c>
      <c r="G4725">
        <v>0.52995240688323975</v>
      </c>
      <c r="H4725" s="15">
        <v>-999</v>
      </c>
    </row>
    <row r="4726" spans="1:8" x14ac:dyDescent="0.35">
      <c r="A4726" s="14">
        <v>54388</v>
      </c>
      <c r="B4726">
        <v>3504.209716796875</v>
      </c>
      <c r="C4726">
        <v>4.434051513671875</v>
      </c>
      <c r="D4726">
        <v>10.81280517578125</v>
      </c>
      <c r="E4726">
        <v>0.94159848248985878</v>
      </c>
      <c r="F4726">
        <v>3.7656526565551758</v>
      </c>
      <c r="G4726">
        <v>1.3168536424636841</v>
      </c>
      <c r="H4726" s="15">
        <v>-999</v>
      </c>
    </row>
    <row r="4727" spans="1:8" x14ac:dyDescent="0.35">
      <c r="A4727" s="14">
        <v>54389</v>
      </c>
      <c r="B4727">
        <v>4730.7744140625</v>
      </c>
      <c r="C4727">
        <v>2.216552734375</v>
      </c>
      <c r="D4727">
        <v>9.5511474609375</v>
      </c>
      <c r="E4727">
        <v>0.79110511237457393</v>
      </c>
      <c r="F4727">
        <v>3.32830810546875</v>
      </c>
      <c r="G4727">
        <v>0.1250259727239609</v>
      </c>
      <c r="H4727" s="15">
        <v>-999</v>
      </c>
    </row>
    <row r="4728" spans="1:8" x14ac:dyDescent="0.35">
      <c r="A4728" s="14">
        <v>54390</v>
      </c>
      <c r="B4728">
        <v>1222.748046875</v>
      </c>
      <c r="C4728">
        <v>4.68994140625</v>
      </c>
      <c r="D4728">
        <v>8.719512939453125</v>
      </c>
      <c r="E4728">
        <v>0.92333017980588661</v>
      </c>
      <c r="F4728">
        <v>5.5018978118896484</v>
      </c>
      <c r="G4728">
        <v>0.35875183343887329</v>
      </c>
      <c r="H4728" s="15">
        <v>-999</v>
      </c>
    </row>
    <row r="4729" spans="1:8" x14ac:dyDescent="0.35">
      <c r="A4729" s="14">
        <v>54391</v>
      </c>
      <c r="B4729">
        <v>1565.044189453125</v>
      </c>
      <c r="C4729">
        <v>5.86614990234375</v>
      </c>
      <c r="D4729">
        <v>9.267486572265625</v>
      </c>
      <c r="E4729">
        <v>0.96752726124541366</v>
      </c>
      <c r="F4729">
        <v>4.5771007537841797</v>
      </c>
      <c r="G4729">
        <v>0.21714459359645841</v>
      </c>
      <c r="H4729" s="15">
        <v>-999</v>
      </c>
    </row>
    <row r="4730" spans="1:8" x14ac:dyDescent="0.35">
      <c r="A4730" s="14">
        <v>54392</v>
      </c>
      <c r="B4730">
        <v>1825.917236328125</v>
      </c>
      <c r="C4730">
        <v>8.0963134765625E-2</v>
      </c>
      <c r="D4730">
        <v>5.7071533203125</v>
      </c>
      <c r="E4730">
        <v>0.76386747861899251</v>
      </c>
      <c r="F4730">
        <v>3.5983037948608398</v>
      </c>
      <c r="G4730">
        <v>9.1573618352413177E-2</v>
      </c>
      <c r="H4730" s="15">
        <v>-999</v>
      </c>
    </row>
    <row r="4731" spans="1:8" x14ac:dyDescent="0.35">
      <c r="A4731" s="14">
        <v>54393</v>
      </c>
      <c r="B4731">
        <v>3360.548095703125</v>
      </c>
      <c r="C4731">
        <v>-2.54595947265625</v>
      </c>
      <c r="D4731">
        <v>4.42413330078125</v>
      </c>
      <c r="E4731">
        <v>0.58245816855300581</v>
      </c>
      <c r="F4731">
        <v>3.0427436828613281</v>
      </c>
      <c r="G4731">
        <v>1.7612779629416761E-4</v>
      </c>
      <c r="H4731" s="15">
        <v>-999</v>
      </c>
    </row>
    <row r="4732" spans="1:8" x14ac:dyDescent="0.35">
      <c r="A4732" s="14">
        <v>54394</v>
      </c>
      <c r="B4732">
        <v>3237.63232421875</v>
      </c>
      <c r="C4732">
        <v>-4.689910888671875</v>
      </c>
      <c r="D4732">
        <v>3.032318115234375</v>
      </c>
      <c r="E4732">
        <v>0.56256034762831186</v>
      </c>
      <c r="F4732">
        <v>1.1576356887817381</v>
      </c>
      <c r="G4732">
        <v>4.3398616253398359E-4</v>
      </c>
      <c r="H4732" s="15">
        <v>-999</v>
      </c>
    </row>
    <row r="4733" spans="1:8" x14ac:dyDescent="0.35">
      <c r="A4733" s="14">
        <v>54395</v>
      </c>
      <c r="B4733">
        <v>3392.184814453125</v>
      </c>
      <c r="C4733">
        <v>-2.313323974609375</v>
      </c>
      <c r="D4733">
        <v>4.75250244140625</v>
      </c>
      <c r="E4733">
        <v>0.59728518832031741</v>
      </c>
      <c r="F4733">
        <v>1.147419929504395</v>
      </c>
      <c r="G4733">
        <v>2.3349097464233641E-3</v>
      </c>
      <c r="H4733" s="15">
        <v>-999</v>
      </c>
    </row>
    <row r="4734" spans="1:8" x14ac:dyDescent="0.35">
      <c r="A4734" s="14">
        <v>54396</v>
      </c>
      <c r="B4734">
        <v>3712.69921875</v>
      </c>
      <c r="C4734">
        <v>-3.62445068359375</v>
      </c>
      <c r="D4734">
        <v>1.99737548828125</v>
      </c>
      <c r="E4734">
        <v>0.51044465611510137</v>
      </c>
      <c r="F4734">
        <v>1.207743644714355</v>
      </c>
      <c r="G4734">
        <v>0</v>
      </c>
      <c r="H4734" s="15">
        <v>-999</v>
      </c>
    </row>
    <row r="4735" spans="1:8" x14ac:dyDescent="0.35">
      <c r="A4735" s="14">
        <v>54397</v>
      </c>
      <c r="B4735">
        <v>3462.7197265625</v>
      </c>
      <c r="C4735">
        <v>-3.31365966796875</v>
      </c>
      <c r="D4735">
        <v>2.42742919921875</v>
      </c>
      <c r="E4735">
        <v>0.53015394347652212</v>
      </c>
      <c r="F4735">
        <v>1.7156276702880859</v>
      </c>
      <c r="G4735">
        <v>6.3829654827713966E-3</v>
      </c>
      <c r="H4735" s="15">
        <v>-999</v>
      </c>
    </row>
    <row r="4736" spans="1:8" x14ac:dyDescent="0.35">
      <c r="A4736" s="14">
        <v>54398</v>
      </c>
      <c r="B4736">
        <v>1740.342529296875</v>
      </c>
      <c r="C4736">
        <v>-2.010894775390625</v>
      </c>
      <c r="D4736">
        <v>-1.49078369140625</v>
      </c>
      <c r="E4736">
        <v>0.53202456606331061</v>
      </c>
      <c r="F4736">
        <v>1.030664443969727</v>
      </c>
      <c r="G4736">
        <v>4.6964291483163827E-2</v>
      </c>
      <c r="H4736" s="15">
        <v>-999</v>
      </c>
    </row>
    <row r="4737" spans="1:8" x14ac:dyDescent="0.35">
      <c r="A4737" s="14">
        <v>54399</v>
      </c>
      <c r="B4737">
        <v>1360.703735351562</v>
      </c>
      <c r="C4737">
        <v>-3.349945068359375</v>
      </c>
      <c r="D4737">
        <v>2.031951904296875</v>
      </c>
      <c r="E4737">
        <v>0.5643072813156178</v>
      </c>
      <c r="F4737">
        <v>2.0308666229248051</v>
      </c>
      <c r="G4737">
        <v>1.6098614782094959E-2</v>
      </c>
      <c r="H4737" s="15">
        <v>-999</v>
      </c>
    </row>
    <row r="4738" spans="1:8" x14ac:dyDescent="0.35">
      <c r="A4738" s="14">
        <v>54400</v>
      </c>
      <c r="B4738">
        <v>4435.1533203125</v>
      </c>
      <c r="C4738">
        <v>-7.042327880859375</v>
      </c>
      <c r="D4738">
        <v>5.352783203125E-2</v>
      </c>
      <c r="E4738">
        <v>0.41760942639630982</v>
      </c>
      <c r="F4738">
        <v>2.3665380477905269</v>
      </c>
      <c r="G4738">
        <v>0</v>
      </c>
      <c r="H4738" s="15">
        <v>-999</v>
      </c>
    </row>
    <row r="4739" spans="1:8" x14ac:dyDescent="0.35">
      <c r="A4739" s="14">
        <v>54401</v>
      </c>
      <c r="B4739">
        <v>4371.36181640625</v>
      </c>
      <c r="C4739">
        <v>-8.00543212890625</v>
      </c>
      <c r="D4739">
        <v>-0.11932373046875</v>
      </c>
      <c r="E4739">
        <v>0.3754180403527228</v>
      </c>
      <c r="F4739">
        <v>2.4210233688354492</v>
      </c>
      <c r="G4739">
        <v>0</v>
      </c>
      <c r="H4739" s="15">
        <v>-999</v>
      </c>
    </row>
    <row r="4740" spans="1:8" x14ac:dyDescent="0.35">
      <c r="A4740" s="14">
        <v>54402</v>
      </c>
      <c r="B4740">
        <v>4316.3876953125</v>
      </c>
      <c r="C4740">
        <v>-8.244598388671875</v>
      </c>
      <c r="D4740">
        <v>1.70660400390625</v>
      </c>
      <c r="E4740">
        <v>0.34927872642674268</v>
      </c>
      <c r="F4740">
        <v>3.3701448440551758</v>
      </c>
      <c r="G4740">
        <v>0</v>
      </c>
      <c r="H4740" s="15">
        <v>-999</v>
      </c>
    </row>
    <row r="4741" spans="1:8" x14ac:dyDescent="0.35">
      <c r="A4741" s="14">
        <v>54403</v>
      </c>
      <c r="B4741">
        <v>630.46978759765625</v>
      </c>
      <c r="C4741">
        <v>-2.92840576171875</v>
      </c>
      <c r="D4741">
        <v>6.25311279296875</v>
      </c>
      <c r="E4741">
        <v>0.60322947576180208</v>
      </c>
      <c r="F4741">
        <v>4.7940702438354492</v>
      </c>
      <c r="G4741">
        <v>1.8895125389099121</v>
      </c>
      <c r="H4741" s="15">
        <v>-999</v>
      </c>
    </row>
    <row r="4742" spans="1:8" x14ac:dyDescent="0.35">
      <c r="A4742" s="14">
        <v>54404</v>
      </c>
      <c r="B4742">
        <v>511.18463134765619</v>
      </c>
      <c r="C4742">
        <v>7.459228515625</v>
      </c>
      <c r="D4742">
        <v>12.04397583007812</v>
      </c>
      <c r="E4742">
        <v>1.236846509433071</v>
      </c>
      <c r="F4742">
        <v>8.5482330322265625</v>
      </c>
      <c r="G4742">
        <v>17.925912857055661</v>
      </c>
      <c r="H4742" s="15">
        <v>-999</v>
      </c>
    </row>
    <row r="4743" spans="1:8" x14ac:dyDescent="0.35">
      <c r="A4743" s="14">
        <v>54405</v>
      </c>
      <c r="B4743">
        <v>952.0216064453125</v>
      </c>
      <c r="C4743">
        <v>7.00048828125</v>
      </c>
      <c r="D4743">
        <v>11.8203125</v>
      </c>
      <c r="E4743">
        <v>1.20522916940076</v>
      </c>
      <c r="F4743">
        <v>3.0339879989624019</v>
      </c>
      <c r="G4743">
        <v>1.4118108749389651</v>
      </c>
      <c r="H4743" s="15">
        <v>-999</v>
      </c>
    </row>
    <row r="4744" spans="1:8" x14ac:dyDescent="0.35">
      <c r="A4744" s="14">
        <v>54406</v>
      </c>
      <c r="B4744">
        <v>3318.5400390625</v>
      </c>
      <c r="C4744">
        <v>2.25286865234375</v>
      </c>
      <c r="D4744">
        <v>10.89312744140625</v>
      </c>
      <c r="E4744">
        <v>0.94935471016052786</v>
      </c>
      <c r="F4744">
        <v>2.2629175186157231</v>
      </c>
      <c r="G4744">
        <v>7.9969940707087517E-3</v>
      </c>
      <c r="H4744" s="15">
        <v>-999</v>
      </c>
    </row>
    <row r="4745" spans="1:8" x14ac:dyDescent="0.35">
      <c r="A4745" s="14">
        <v>54407</v>
      </c>
      <c r="B4745">
        <v>1658.916625976562</v>
      </c>
      <c r="C4745">
        <v>2.02392578125</v>
      </c>
      <c r="D4745">
        <v>8.26708984375</v>
      </c>
      <c r="E4745">
        <v>0.76439083363278881</v>
      </c>
      <c r="F4745">
        <v>2.159296989440918</v>
      </c>
      <c r="G4745">
        <v>6.7580059170722961E-2</v>
      </c>
      <c r="H4745" s="15">
        <v>-999</v>
      </c>
    </row>
    <row r="4746" spans="1:8" x14ac:dyDescent="0.35">
      <c r="A4746" s="14">
        <v>54408</v>
      </c>
      <c r="B4746">
        <v>1513.181274414062</v>
      </c>
      <c r="C4746">
        <v>4.248870849609375</v>
      </c>
      <c r="D4746">
        <v>7.874664306640625</v>
      </c>
      <c r="E4746">
        <v>0.91689797195023048</v>
      </c>
      <c r="F4746">
        <v>2.6997756958007808</v>
      </c>
      <c r="G4746">
        <v>2.1476867198944092</v>
      </c>
      <c r="H4746" s="15">
        <v>-999</v>
      </c>
    </row>
    <row r="4747" spans="1:8" x14ac:dyDescent="0.35">
      <c r="A4747" s="14">
        <v>54409</v>
      </c>
      <c r="B4747">
        <v>949.94781494140625</v>
      </c>
      <c r="C4747">
        <v>3.44580078125</v>
      </c>
      <c r="D4747">
        <v>7.1182861328125</v>
      </c>
      <c r="E4747">
        <v>0.80381578849144764</v>
      </c>
      <c r="F4747">
        <v>3.1293373107910161</v>
      </c>
      <c r="G4747">
        <v>2.3768308162689209</v>
      </c>
      <c r="H4747" s="15">
        <v>-999</v>
      </c>
    </row>
    <row r="4748" spans="1:8" x14ac:dyDescent="0.35">
      <c r="A4748" s="14">
        <v>54410</v>
      </c>
      <c r="B4748">
        <v>3556.07275390625</v>
      </c>
      <c r="C4748">
        <v>1.9429931640625</v>
      </c>
      <c r="D4748">
        <v>9.039764404296875</v>
      </c>
      <c r="E4748">
        <v>0.71930764142634762</v>
      </c>
      <c r="F4748">
        <v>5.1204986572265616</v>
      </c>
      <c r="G4748">
        <v>0.45483100414276117</v>
      </c>
      <c r="H4748" s="15">
        <v>-999</v>
      </c>
    </row>
    <row r="4749" spans="1:8" x14ac:dyDescent="0.35">
      <c r="A4749" s="14">
        <v>54411</v>
      </c>
      <c r="B4749">
        <v>1941.053466796875</v>
      </c>
      <c r="C4749">
        <v>3.1768798828125</v>
      </c>
      <c r="D4749">
        <v>8.18780517578125</v>
      </c>
      <c r="E4749">
        <v>0.80320199573960538</v>
      </c>
      <c r="F4749">
        <v>3.781220436096191</v>
      </c>
      <c r="G4749">
        <v>3.2165741920471191</v>
      </c>
      <c r="H4749" s="15">
        <v>-999</v>
      </c>
    </row>
    <row r="4750" spans="1:8" x14ac:dyDescent="0.35">
      <c r="A4750" s="14">
        <v>54412</v>
      </c>
      <c r="B4750">
        <v>2653.653076171875</v>
      </c>
      <c r="C4750">
        <v>4.594085693359375</v>
      </c>
      <c r="D4750">
        <v>8.97369384765625</v>
      </c>
      <c r="E4750">
        <v>0.90486320023209099</v>
      </c>
      <c r="F4750">
        <v>6.5128021240234384</v>
      </c>
      <c r="G4750">
        <v>2.9838049411773682</v>
      </c>
      <c r="H4750" s="15">
        <v>-999</v>
      </c>
    </row>
    <row r="4751" spans="1:8" x14ac:dyDescent="0.35">
      <c r="A4751" s="14">
        <v>54413</v>
      </c>
      <c r="B4751">
        <v>2044.779418945312</v>
      </c>
      <c r="C4751">
        <v>2.61297607421875</v>
      </c>
      <c r="D4751">
        <v>8.928955078125</v>
      </c>
      <c r="E4751">
        <v>0.8528767216622184</v>
      </c>
      <c r="F4751">
        <v>6.8372840881347656</v>
      </c>
      <c r="G4751">
        <v>5.4214954376220703</v>
      </c>
      <c r="H4751" s="15">
        <v>-999</v>
      </c>
    </row>
    <row r="4752" spans="1:8" x14ac:dyDescent="0.35">
      <c r="A4752" s="14">
        <v>54414</v>
      </c>
      <c r="B4752">
        <v>2999.581298828125</v>
      </c>
      <c r="C4752">
        <v>7.98126220703125</v>
      </c>
      <c r="D4752">
        <v>12.74038696289062</v>
      </c>
      <c r="E4752">
        <v>1.1405147504471369</v>
      </c>
      <c r="F4752">
        <v>8.4669914245605469</v>
      </c>
      <c r="G4752">
        <v>10.07929039001465</v>
      </c>
      <c r="H4752" s="15">
        <v>-999</v>
      </c>
    </row>
    <row r="4753" spans="1:8" x14ac:dyDescent="0.35">
      <c r="A4753" s="14">
        <v>54415</v>
      </c>
      <c r="B4753">
        <v>1402.713256835938</v>
      </c>
      <c r="C4753">
        <v>6.37982177734375</v>
      </c>
      <c r="D4753">
        <v>10.377685546875</v>
      </c>
      <c r="E4753">
        <v>0.96655385809000904</v>
      </c>
      <c r="F4753">
        <v>10.094264984130859</v>
      </c>
      <c r="G4753">
        <v>6.2672977447509766</v>
      </c>
      <c r="H4753" s="15">
        <v>-999</v>
      </c>
    </row>
    <row r="4754" spans="1:8" x14ac:dyDescent="0.35">
      <c r="A4754" s="14">
        <v>54416</v>
      </c>
      <c r="B4754">
        <v>2218.520751953125</v>
      </c>
      <c r="C4754">
        <v>3.38067626953125</v>
      </c>
      <c r="D4754">
        <v>6.512359619140625</v>
      </c>
      <c r="E4754">
        <v>0.81274552836978486</v>
      </c>
      <c r="F4754">
        <v>2.8374500274658199</v>
      </c>
      <c r="G4754">
        <v>9.0269565582275391E-2</v>
      </c>
      <c r="H4754" s="15">
        <v>-999</v>
      </c>
    </row>
    <row r="4755" spans="1:8" x14ac:dyDescent="0.35">
      <c r="A4755" s="14">
        <v>54417</v>
      </c>
      <c r="B4755">
        <v>1940.534057617188</v>
      </c>
      <c r="C4755">
        <v>0.34710693359375</v>
      </c>
      <c r="D4755">
        <v>4.351959228515625</v>
      </c>
      <c r="E4755">
        <v>0.70367775479700145</v>
      </c>
      <c r="F4755">
        <v>1.360498428344727</v>
      </c>
      <c r="G4755">
        <v>0.7037387490272522</v>
      </c>
      <c r="H4755" s="15">
        <v>-999</v>
      </c>
    </row>
    <row r="4756" spans="1:8" x14ac:dyDescent="0.35">
      <c r="A4756" s="14">
        <v>54418</v>
      </c>
      <c r="B4756">
        <v>1815.02490234375</v>
      </c>
      <c r="C4756">
        <v>0.913818359375</v>
      </c>
      <c r="D4756">
        <v>5.7254638671875</v>
      </c>
      <c r="E4756">
        <v>0.66697441543857006</v>
      </c>
      <c r="F4756">
        <v>4.8650960922241211</v>
      </c>
      <c r="G4756">
        <v>1.6012988090515139</v>
      </c>
      <c r="H4756" s="15">
        <v>-999</v>
      </c>
    </row>
    <row r="4757" spans="1:8" x14ac:dyDescent="0.35">
      <c r="A4757" s="14">
        <v>54419</v>
      </c>
      <c r="B4757">
        <v>528.299560546875</v>
      </c>
      <c r="C4757">
        <v>6.8646240234375</v>
      </c>
      <c r="D4757">
        <v>10.600341796875</v>
      </c>
      <c r="E4757">
        <v>1.046699755607079</v>
      </c>
      <c r="F4757">
        <v>8.2398052215576172</v>
      </c>
      <c r="G4757">
        <v>9.2858963012695313</v>
      </c>
      <c r="H4757" s="15">
        <v>-999</v>
      </c>
    </row>
    <row r="4758" spans="1:8" x14ac:dyDescent="0.35">
      <c r="A4758" s="14">
        <v>54420</v>
      </c>
      <c r="B4758">
        <v>563.04754638671875</v>
      </c>
      <c r="C4758">
        <v>6.030853271484375</v>
      </c>
      <c r="D4758">
        <v>10.52001953125</v>
      </c>
      <c r="E4758">
        <v>1.1107820753229161</v>
      </c>
      <c r="F4758">
        <v>7.9668898582458496</v>
      </c>
      <c r="G4758">
        <v>16.132711410522461</v>
      </c>
      <c r="H4758" s="15">
        <v>-999</v>
      </c>
    </row>
    <row r="4759" spans="1:8" x14ac:dyDescent="0.35">
      <c r="A4759" s="14">
        <v>54421</v>
      </c>
      <c r="B4759">
        <v>4064.33203125</v>
      </c>
      <c r="C4759">
        <v>0.982666015625</v>
      </c>
      <c r="D4759">
        <v>7.220947265625</v>
      </c>
      <c r="E4759">
        <v>0.75151212171408577</v>
      </c>
      <c r="F4759">
        <v>3.2616596221923828</v>
      </c>
      <c r="G4759">
        <v>4.0077313780784607E-2</v>
      </c>
      <c r="H4759" s="15">
        <v>-999</v>
      </c>
    </row>
    <row r="4760" spans="1:8" x14ac:dyDescent="0.35">
      <c r="A4760" s="14">
        <v>54422</v>
      </c>
      <c r="B4760">
        <v>1449.907958984375</v>
      </c>
      <c r="C4760">
        <v>7.6053466796875</v>
      </c>
      <c r="D4760">
        <v>10.85958862304688</v>
      </c>
      <c r="E4760">
        <v>1.065704527695245</v>
      </c>
      <c r="F4760">
        <v>5.5320596694946289</v>
      </c>
      <c r="G4760">
        <v>1.266602158546448</v>
      </c>
      <c r="H4760" s="15">
        <v>-999</v>
      </c>
    </row>
    <row r="4761" spans="1:8" x14ac:dyDescent="0.35">
      <c r="A4761" s="14">
        <v>54423</v>
      </c>
      <c r="B4761">
        <v>2872.515380859375</v>
      </c>
      <c r="C4761">
        <v>8.0743408203125</v>
      </c>
      <c r="D4761">
        <v>17.60205078125</v>
      </c>
      <c r="E4761">
        <v>1.1444550633594539</v>
      </c>
      <c r="F4761">
        <v>6.7511777877807617</v>
      </c>
      <c r="G4761">
        <v>3.068452119827271</v>
      </c>
      <c r="H4761" s="15">
        <v>-999</v>
      </c>
    </row>
    <row r="4762" spans="1:8" x14ac:dyDescent="0.35">
      <c r="A4762" s="14">
        <v>54424</v>
      </c>
      <c r="B4762">
        <v>624.7652587890625</v>
      </c>
      <c r="C4762">
        <v>8.780609130859375</v>
      </c>
      <c r="D4762">
        <v>13.181640625</v>
      </c>
      <c r="E4762">
        <v>1.2457701774517309</v>
      </c>
      <c r="F4762">
        <v>2.9435024261474609</v>
      </c>
      <c r="G4762">
        <v>13.851814270019529</v>
      </c>
      <c r="H4762" s="15">
        <v>-999</v>
      </c>
    </row>
    <row r="4763" spans="1:8" x14ac:dyDescent="0.35">
      <c r="A4763" s="14">
        <v>54425</v>
      </c>
      <c r="B4763">
        <v>1789.612182617188</v>
      </c>
      <c r="C4763">
        <v>5.765655517578125</v>
      </c>
      <c r="D4763">
        <v>8.7093505859375</v>
      </c>
      <c r="E4763">
        <v>1.002132727864135</v>
      </c>
      <c r="F4763">
        <v>1.5847654342651369</v>
      </c>
      <c r="G4763">
        <v>0.13851295411586759</v>
      </c>
      <c r="H4763" s="15">
        <v>-999</v>
      </c>
    </row>
    <row r="4764" spans="1:8" x14ac:dyDescent="0.35">
      <c r="A4764" s="14">
        <v>54426</v>
      </c>
      <c r="B4764">
        <v>1999.139038085938</v>
      </c>
      <c r="C4764">
        <v>3.05963134765625</v>
      </c>
      <c r="D4764">
        <v>6.375091552734375</v>
      </c>
      <c r="E4764">
        <v>0.78860901385565352</v>
      </c>
      <c r="F4764">
        <v>3.4114952087402339</v>
      </c>
      <c r="G4764">
        <v>1.715487218461931E-3</v>
      </c>
      <c r="H4764" s="15">
        <v>-999</v>
      </c>
    </row>
    <row r="4765" spans="1:8" x14ac:dyDescent="0.35">
      <c r="A4765" s="14">
        <v>54427</v>
      </c>
      <c r="B4765">
        <v>3800.866943359375</v>
      </c>
      <c r="C4765">
        <v>2.089080810546875</v>
      </c>
      <c r="D4765">
        <v>8.81610107421875</v>
      </c>
      <c r="E4765">
        <v>0.72418446117075252</v>
      </c>
      <c r="F4765">
        <v>3.372090339660645</v>
      </c>
      <c r="G4765">
        <v>0</v>
      </c>
      <c r="H4765" s="15">
        <v>-999</v>
      </c>
    </row>
    <row r="4766" spans="1:8" x14ac:dyDescent="0.35">
      <c r="A4766" s="14">
        <v>54428</v>
      </c>
      <c r="B4766">
        <v>3049.369140625</v>
      </c>
      <c r="C4766">
        <v>1.07012939453125</v>
      </c>
      <c r="D4766">
        <v>9.808349609375</v>
      </c>
      <c r="E4766">
        <v>0.73738732942544905</v>
      </c>
      <c r="F4766">
        <v>1.8562202453613279</v>
      </c>
      <c r="G4766">
        <v>0.32196760177612299</v>
      </c>
      <c r="H4766" s="15">
        <v>-999</v>
      </c>
    </row>
    <row r="4767" spans="1:8" x14ac:dyDescent="0.35">
      <c r="A4767" s="14">
        <v>54429</v>
      </c>
      <c r="B4767">
        <v>3637.49853515625</v>
      </c>
      <c r="C4767">
        <v>2.0909423828125</v>
      </c>
      <c r="D4767">
        <v>8.216278076171875</v>
      </c>
      <c r="E4767">
        <v>0.84124933891824782</v>
      </c>
      <c r="F4767">
        <v>1.0243406295776369</v>
      </c>
      <c r="G4767">
        <v>8.3208203315734863E-2</v>
      </c>
      <c r="H4767" s="15">
        <v>-999</v>
      </c>
    </row>
    <row r="4768" spans="1:8" x14ac:dyDescent="0.35">
      <c r="A4768" s="14">
        <v>54430</v>
      </c>
      <c r="B4768">
        <v>1495.02880859375</v>
      </c>
      <c r="C4768">
        <v>2.569244384765625</v>
      </c>
      <c r="D4768">
        <v>5.48553466796875</v>
      </c>
      <c r="E4768">
        <v>0.75838001556103918</v>
      </c>
      <c r="F4768">
        <v>1.458280563354492</v>
      </c>
      <c r="G4768">
        <v>0.69761353731155396</v>
      </c>
      <c r="H4768" s="15">
        <v>-999</v>
      </c>
    </row>
    <row r="4769" spans="1:8" x14ac:dyDescent="0.35">
      <c r="A4769" s="14">
        <v>54431</v>
      </c>
      <c r="B4769">
        <v>1726.3388671875</v>
      </c>
      <c r="C4769">
        <v>1.842498779296875</v>
      </c>
      <c r="D4769">
        <v>3.16143798828125</v>
      </c>
      <c r="E4769">
        <v>0.65214933484738391</v>
      </c>
      <c r="F4769">
        <v>1.243742942810059</v>
      </c>
      <c r="G4769">
        <v>0.3443373441696167</v>
      </c>
      <c r="H4769" s="15">
        <v>-999</v>
      </c>
    </row>
    <row r="4770" spans="1:8" x14ac:dyDescent="0.35">
      <c r="A4770" s="14">
        <v>54432</v>
      </c>
      <c r="B4770">
        <v>1355.517333984375</v>
      </c>
      <c r="C4770">
        <v>1.862030029296875</v>
      </c>
      <c r="D4770">
        <v>4.011383056640625</v>
      </c>
      <c r="E4770">
        <v>0.70116319506179381</v>
      </c>
      <c r="F4770">
        <v>2.049352645874023</v>
      </c>
      <c r="G4770">
        <v>0.26919654011726379</v>
      </c>
      <c r="H4770" s="15">
        <v>-999</v>
      </c>
    </row>
    <row r="4771" spans="1:8" x14ac:dyDescent="0.35">
      <c r="A4771" s="14">
        <v>54433</v>
      </c>
      <c r="B4771">
        <v>1620.019775390625</v>
      </c>
      <c r="C4771">
        <v>-1.269256591796875</v>
      </c>
      <c r="D4771">
        <v>1.166748046875</v>
      </c>
      <c r="E4771">
        <v>0.56743345136127754</v>
      </c>
      <c r="F4771">
        <v>2.5801019668579102</v>
      </c>
      <c r="G4771">
        <v>3.3530943095684052E-2</v>
      </c>
      <c r="H4771" s="15">
        <v>-999</v>
      </c>
    </row>
    <row r="4772" spans="1:8" x14ac:dyDescent="0.35">
      <c r="A4772" s="14">
        <v>54434</v>
      </c>
      <c r="B4772">
        <v>2960.68310546875</v>
      </c>
      <c r="C4772">
        <v>-5.040740966796875</v>
      </c>
      <c r="D4772">
        <v>-0.348052978515625</v>
      </c>
      <c r="E4772">
        <v>0.47305588815148519</v>
      </c>
      <c r="F4772">
        <v>2.3451328277587891</v>
      </c>
      <c r="G4772">
        <v>1.162085589021444E-2</v>
      </c>
      <c r="H4772" s="15">
        <v>-999</v>
      </c>
    </row>
    <row r="4773" spans="1:8" x14ac:dyDescent="0.35">
      <c r="A4773" s="14">
        <v>54435</v>
      </c>
      <c r="B4773">
        <v>4450.712890625</v>
      </c>
      <c r="C4773">
        <v>-6.225311279296875</v>
      </c>
      <c r="D4773">
        <v>1.83062744140625</v>
      </c>
      <c r="E4773">
        <v>0.45813840234326569</v>
      </c>
      <c r="F4773">
        <v>2.159296989440918</v>
      </c>
      <c r="G4773">
        <v>5.2434285171329984E-3</v>
      </c>
      <c r="H4773" s="15">
        <v>-999</v>
      </c>
    </row>
    <row r="4774" spans="1:8" x14ac:dyDescent="0.35">
      <c r="A4774" s="14">
        <v>54436</v>
      </c>
      <c r="B4774">
        <v>4837.61279296875</v>
      </c>
      <c r="C4774">
        <v>-4.09344482421875</v>
      </c>
      <c r="D4774">
        <v>3.589447021484375</v>
      </c>
      <c r="E4774">
        <v>0.4590819954884241</v>
      </c>
      <c r="F4774">
        <v>3.3244161605834961</v>
      </c>
      <c r="G4774">
        <v>0</v>
      </c>
      <c r="H4774" s="15">
        <v>-999</v>
      </c>
    </row>
    <row r="4775" spans="1:8" x14ac:dyDescent="0.35">
      <c r="A4775" s="14">
        <v>54437</v>
      </c>
      <c r="B4775">
        <v>4326.2412109375</v>
      </c>
      <c r="C4775">
        <v>-2.56829833984375</v>
      </c>
      <c r="D4775">
        <v>10.32888793945312</v>
      </c>
      <c r="E4775">
        <v>0.5477989015854603</v>
      </c>
      <c r="F4775">
        <v>4.6773157119750977</v>
      </c>
      <c r="G4775">
        <v>3.0311710834503169</v>
      </c>
      <c r="H4775" s="15">
        <v>-999</v>
      </c>
    </row>
    <row r="4776" spans="1:8" x14ac:dyDescent="0.35">
      <c r="A4776" s="14">
        <v>54438</v>
      </c>
      <c r="B4776">
        <v>2460.7216796875</v>
      </c>
      <c r="C4776">
        <v>9.772552490234375</v>
      </c>
      <c r="D4776">
        <v>14.03561401367188</v>
      </c>
      <c r="E4776">
        <v>1.2198633066134841</v>
      </c>
      <c r="F4776">
        <v>6.9739847183227539</v>
      </c>
      <c r="G4776">
        <v>2.6158993244171138</v>
      </c>
      <c r="H4776" s="15">
        <v>-999</v>
      </c>
    </row>
    <row r="4777" spans="1:8" x14ac:dyDescent="0.35">
      <c r="A4777" s="14">
        <v>54439</v>
      </c>
      <c r="B4777">
        <v>2479.911865234375</v>
      </c>
      <c r="C4777">
        <v>2.9647216796875</v>
      </c>
      <c r="D4777">
        <v>10.50375366210938</v>
      </c>
      <c r="E4777">
        <v>0.89552528418697819</v>
      </c>
      <c r="F4777">
        <v>5.098607063293457</v>
      </c>
      <c r="G4777">
        <v>4.3126821517944336</v>
      </c>
      <c r="H4777" s="15">
        <v>-999</v>
      </c>
    </row>
    <row r="4778" spans="1:8" x14ac:dyDescent="0.35">
      <c r="A4778" s="14">
        <v>54440</v>
      </c>
      <c r="B4778">
        <v>1026.185913085938</v>
      </c>
      <c r="C4778">
        <v>1.340911865234375</v>
      </c>
      <c r="D4778">
        <v>10.80673217773438</v>
      </c>
      <c r="E4778">
        <v>0.81315735278612566</v>
      </c>
      <c r="F4778">
        <v>5.2255773544311523</v>
      </c>
      <c r="G4778">
        <v>4.2824854850769043</v>
      </c>
      <c r="H4778" s="15">
        <v>-999</v>
      </c>
    </row>
    <row r="4779" spans="1:8" x14ac:dyDescent="0.35">
      <c r="A4779" s="14">
        <v>54441</v>
      </c>
      <c r="B4779">
        <v>1996.027709960938</v>
      </c>
      <c r="C4779">
        <v>6.3760986328125</v>
      </c>
      <c r="D4779">
        <v>11.85589599609375</v>
      </c>
      <c r="E4779">
        <v>1.0554051195301219</v>
      </c>
      <c r="F4779">
        <v>6.5259370803833008</v>
      </c>
      <c r="G4779">
        <v>2.0432710647583008</v>
      </c>
      <c r="H4779" s="15">
        <v>-999</v>
      </c>
    </row>
    <row r="4780" spans="1:8" x14ac:dyDescent="0.35">
      <c r="A4780" s="14">
        <v>54442</v>
      </c>
      <c r="B4780">
        <v>2365.81298828125</v>
      </c>
      <c r="C4780">
        <v>1.29718017578125</v>
      </c>
      <c r="D4780">
        <v>8.54669189453125</v>
      </c>
      <c r="E4780">
        <v>0.75928778900385807</v>
      </c>
      <c r="F4780">
        <v>4.6476402282714844</v>
      </c>
      <c r="G4780">
        <v>2.2186983376741409E-2</v>
      </c>
      <c r="H4780" s="15">
        <v>-999</v>
      </c>
    </row>
    <row r="4781" spans="1:8" x14ac:dyDescent="0.35">
      <c r="A4781" s="14">
        <v>54443</v>
      </c>
      <c r="B4781">
        <v>5228.14208984375</v>
      </c>
      <c r="C4781">
        <v>-0.26983642578125</v>
      </c>
      <c r="D4781">
        <v>8.678863525390625</v>
      </c>
      <c r="E4781">
        <v>0.66621903495825319</v>
      </c>
      <c r="F4781">
        <v>3.2991189956665039</v>
      </c>
      <c r="G4781">
        <v>0</v>
      </c>
      <c r="H4781" s="15">
        <v>-999</v>
      </c>
    </row>
    <row r="4782" spans="1:8" x14ac:dyDescent="0.35">
      <c r="A4782" s="14">
        <v>54444</v>
      </c>
      <c r="B4782">
        <v>5607.78076171875</v>
      </c>
      <c r="C4782">
        <v>-2.555267333984375</v>
      </c>
      <c r="D4782">
        <v>8.768310546875</v>
      </c>
      <c r="E4782">
        <v>0.54923596531711294</v>
      </c>
      <c r="F4782">
        <v>3.1157159805297852</v>
      </c>
      <c r="G4782">
        <v>0</v>
      </c>
      <c r="H4782" s="15">
        <v>-999</v>
      </c>
    </row>
    <row r="4783" spans="1:8" x14ac:dyDescent="0.35">
      <c r="A4783" s="14">
        <v>54445</v>
      </c>
      <c r="B4783">
        <v>2747.525634765625</v>
      </c>
      <c r="C4783">
        <v>-2.972137451171875</v>
      </c>
      <c r="D4783">
        <v>5.0880126953125</v>
      </c>
      <c r="E4783">
        <v>0.5577561320317117</v>
      </c>
      <c r="F4783">
        <v>2.1232976913452148</v>
      </c>
      <c r="G4783">
        <v>6.9660484790802002E-2</v>
      </c>
      <c r="H4783" s="15">
        <v>-999</v>
      </c>
    </row>
    <row r="4784" spans="1:8" x14ac:dyDescent="0.35">
      <c r="A4784" s="14">
        <v>54446</v>
      </c>
      <c r="B4784">
        <v>4678.39208984375</v>
      </c>
      <c r="C4784">
        <v>-2.4110107421875</v>
      </c>
      <c r="D4784">
        <v>6.260223388671875</v>
      </c>
      <c r="E4784">
        <v>0.62207232275068602</v>
      </c>
      <c r="F4784">
        <v>2.2950248718261719</v>
      </c>
      <c r="G4784">
        <v>1.715487218461931E-3</v>
      </c>
      <c r="H4784" s="15">
        <v>-999</v>
      </c>
    </row>
    <row r="4785" spans="1:8" x14ac:dyDescent="0.35">
      <c r="A4785" s="14">
        <v>54447</v>
      </c>
      <c r="B4785">
        <v>2459.166015625</v>
      </c>
      <c r="C4785">
        <v>-3.24200439453125</v>
      </c>
      <c r="D4785">
        <v>4.546142578125</v>
      </c>
      <c r="E4785">
        <v>0.57049994050855413</v>
      </c>
      <c r="F4785">
        <v>2.529022216796875</v>
      </c>
      <c r="G4785">
        <v>5.2324175834655762E-2</v>
      </c>
      <c r="H4785" s="15">
        <v>-999</v>
      </c>
    </row>
    <row r="4786" spans="1:8" x14ac:dyDescent="0.35">
      <c r="A4786" s="14">
        <v>54448</v>
      </c>
      <c r="B4786">
        <v>6161.6796875</v>
      </c>
      <c r="C4786">
        <v>-2.827911376953125</v>
      </c>
      <c r="D4786">
        <v>3.79278564453125</v>
      </c>
      <c r="E4786">
        <v>0.52737518924990479</v>
      </c>
      <c r="F4786">
        <v>2.8374500274658199</v>
      </c>
      <c r="G4786">
        <v>1.7674066126346592E-2</v>
      </c>
      <c r="H4786" s="15">
        <v>-999</v>
      </c>
    </row>
    <row r="4787" spans="1:8" x14ac:dyDescent="0.35">
      <c r="A4787" s="14">
        <v>54449</v>
      </c>
      <c r="B4787">
        <v>6357.72314453125</v>
      </c>
      <c r="C4787">
        <v>-3.5146484375</v>
      </c>
      <c r="D4787">
        <v>6.239898681640625</v>
      </c>
      <c r="E4787">
        <v>0.49304209305386543</v>
      </c>
      <c r="F4787">
        <v>2.7493972778320308</v>
      </c>
      <c r="G4787">
        <v>0</v>
      </c>
      <c r="H4787" s="15">
        <v>-999</v>
      </c>
    </row>
    <row r="4788" spans="1:8" x14ac:dyDescent="0.35">
      <c r="A4788" s="14">
        <v>54450</v>
      </c>
      <c r="B4788">
        <v>6389.8779296875</v>
      </c>
      <c r="C4788">
        <v>-2.991668701171875</v>
      </c>
      <c r="D4788">
        <v>8.669708251953125</v>
      </c>
      <c r="E4788">
        <v>0.50551542565512286</v>
      </c>
      <c r="F4788">
        <v>3.2086334228515621</v>
      </c>
      <c r="G4788">
        <v>0</v>
      </c>
      <c r="H4788" s="15">
        <v>-999</v>
      </c>
    </row>
    <row r="4789" spans="1:8" x14ac:dyDescent="0.35">
      <c r="A4789" s="14">
        <v>54451</v>
      </c>
      <c r="B4789">
        <v>6442.7783203125</v>
      </c>
      <c r="C4789">
        <v>-2.884674072265625</v>
      </c>
      <c r="D4789">
        <v>9.754486083984375</v>
      </c>
      <c r="E4789">
        <v>0.55976838577472254</v>
      </c>
      <c r="F4789">
        <v>3.6454925537109379</v>
      </c>
      <c r="G4789">
        <v>0</v>
      </c>
      <c r="H4789" s="15">
        <v>-999</v>
      </c>
    </row>
    <row r="4790" spans="1:8" x14ac:dyDescent="0.35">
      <c r="A4790" s="14">
        <v>54452</v>
      </c>
      <c r="B4790">
        <v>2297.353271484375</v>
      </c>
      <c r="C4790">
        <v>-1.542816162109375</v>
      </c>
      <c r="D4790">
        <v>6.138214111328125</v>
      </c>
      <c r="E4790">
        <v>0.63760406079486165</v>
      </c>
      <c r="F4790">
        <v>3.0913925170898442</v>
      </c>
      <c r="G4790">
        <v>1.7851214408874509</v>
      </c>
      <c r="H4790" s="15">
        <v>-999</v>
      </c>
    </row>
    <row r="4791" spans="1:8" x14ac:dyDescent="0.35">
      <c r="A4791" s="14">
        <v>54453</v>
      </c>
      <c r="B4791">
        <v>1553.635131835938</v>
      </c>
      <c r="C4791">
        <v>0.663482666015625</v>
      </c>
      <c r="D4791">
        <v>6.393402099609375</v>
      </c>
      <c r="E4791">
        <v>0.80728305259411404</v>
      </c>
      <c r="F4791">
        <v>3.2334442138671879</v>
      </c>
      <c r="G4791">
        <v>0.52438312768936157</v>
      </c>
      <c r="H4791" s="15">
        <v>-999</v>
      </c>
    </row>
    <row r="4792" spans="1:8" x14ac:dyDescent="0.35">
      <c r="A4792" s="14">
        <v>54454</v>
      </c>
      <c r="B4792">
        <v>3780.640869140625</v>
      </c>
      <c r="C4792">
        <v>1.634979248046875</v>
      </c>
      <c r="D4792">
        <v>4.208587646484375</v>
      </c>
      <c r="E4792">
        <v>0.68240008965691179</v>
      </c>
      <c r="F4792">
        <v>1.51811695098877</v>
      </c>
      <c r="G4792">
        <v>0.72983008623123169</v>
      </c>
      <c r="H4792" s="15">
        <v>-999</v>
      </c>
    </row>
    <row r="4793" spans="1:8" x14ac:dyDescent="0.35">
      <c r="A4793" s="14">
        <v>54455</v>
      </c>
      <c r="B4793">
        <v>4134.34716796875</v>
      </c>
      <c r="C4793">
        <v>-5.025848388671875</v>
      </c>
      <c r="D4793">
        <v>1.939422607421875</v>
      </c>
      <c r="E4793">
        <v>0.56408001398497876</v>
      </c>
      <c r="F4793">
        <v>2.8330717086791992</v>
      </c>
      <c r="G4793">
        <v>0.62084442377090454</v>
      </c>
      <c r="H4793" s="15">
        <v>-999</v>
      </c>
    </row>
    <row r="4794" spans="1:8" x14ac:dyDescent="0.35">
      <c r="A4794" s="14">
        <v>54456</v>
      </c>
      <c r="B4794">
        <v>6770.03515625</v>
      </c>
      <c r="C4794">
        <v>-7.122344970703125</v>
      </c>
      <c r="D4794">
        <v>-0.516815185546875</v>
      </c>
      <c r="E4794">
        <v>0.37648338155888988</v>
      </c>
      <c r="F4794">
        <v>2.00702953338623</v>
      </c>
      <c r="G4794">
        <v>0</v>
      </c>
      <c r="H4794" s="15">
        <v>-999</v>
      </c>
    </row>
    <row r="4795" spans="1:8" x14ac:dyDescent="0.35">
      <c r="A4795" s="14">
        <v>54457</v>
      </c>
      <c r="B4795">
        <v>1575.9365234375</v>
      </c>
      <c r="C4795">
        <v>-5.101226806640625</v>
      </c>
      <c r="D4795">
        <v>-1.087158203125</v>
      </c>
      <c r="E4795">
        <v>0.41157646380166257</v>
      </c>
      <c r="F4795">
        <v>4.5980195999145508</v>
      </c>
      <c r="G4795">
        <v>3.7060890197753911</v>
      </c>
      <c r="H4795" s="15">
        <v>-999</v>
      </c>
    </row>
    <row r="4796" spans="1:8" x14ac:dyDescent="0.35">
      <c r="A4796" s="14">
        <v>54458</v>
      </c>
      <c r="B4796">
        <v>2038.555419921875</v>
      </c>
      <c r="C4796">
        <v>0.89892578125</v>
      </c>
      <c r="D4796">
        <v>1.98516845703125</v>
      </c>
      <c r="E4796">
        <v>0.6463645253870568</v>
      </c>
      <c r="F4796">
        <v>5.3651971817016602</v>
      </c>
      <c r="G4796">
        <v>8.2157669067382813</v>
      </c>
      <c r="H4796" s="15">
        <v>-999</v>
      </c>
    </row>
    <row r="4797" spans="1:8" x14ac:dyDescent="0.35">
      <c r="A4797" s="14">
        <v>54459</v>
      </c>
      <c r="B4797">
        <v>1372.114135742188</v>
      </c>
      <c r="C4797">
        <v>1.2069091796875</v>
      </c>
      <c r="D4797">
        <v>1.141357421875</v>
      </c>
      <c r="E4797">
        <v>0.65956932823745706</v>
      </c>
      <c r="F4797">
        <v>6.6738271713256836</v>
      </c>
      <c r="G4797">
        <v>16.149806976318359</v>
      </c>
      <c r="H4797" s="15">
        <v>-999</v>
      </c>
    </row>
    <row r="4798" spans="1:8" x14ac:dyDescent="0.35">
      <c r="A4798" s="14">
        <v>54460</v>
      </c>
      <c r="B4798">
        <v>4790.93505859375</v>
      </c>
      <c r="C4798">
        <v>-1.03753662109375</v>
      </c>
      <c r="D4798">
        <v>3.293609619140625</v>
      </c>
      <c r="E4798">
        <v>0.5940680100002198</v>
      </c>
      <c r="F4798">
        <v>4.4676427841186523</v>
      </c>
      <c r="G4798">
        <v>1.3256257772445681</v>
      </c>
      <c r="H4798" s="15">
        <v>-999</v>
      </c>
    </row>
    <row r="4799" spans="1:8" x14ac:dyDescent="0.35">
      <c r="A4799" s="14">
        <v>54461</v>
      </c>
      <c r="B4799">
        <v>5628.52587890625</v>
      </c>
      <c r="C4799">
        <v>-1.988555908203125</v>
      </c>
      <c r="D4799">
        <v>2.021759033203125</v>
      </c>
      <c r="E4799">
        <v>0.46967239023413643</v>
      </c>
      <c r="F4799">
        <v>6.1012411117553711</v>
      </c>
      <c r="G4799">
        <v>0.13481701910495761</v>
      </c>
      <c r="H4799" s="15">
        <v>-999</v>
      </c>
    </row>
    <row r="4800" spans="1:8" x14ac:dyDescent="0.35">
      <c r="A4800" s="14">
        <v>54462</v>
      </c>
      <c r="B4800">
        <v>7736.76513671875</v>
      </c>
      <c r="C4800">
        <v>-4.300018310546875</v>
      </c>
      <c r="D4800">
        <v>3.056732177734375</v>
      </c>
      <c r="E4800">
        <v>0.4815653074823224</v>
      </c>
      <c r="F4800">
        <v>2.018218040466309</v>
      </c>
      <c r="G4800">
        <v>9.0178195387125015E-3</v>
      </c>
      <c r="H4800" s="15">
        <v>-999</v>
      </c>
    </row>
    <row r="4801" spans="1:8" x14ac:dyDescent="0.35">
      <c r="A4801" s="14">
        <v>54463</v>
      </c>
      <c r="B4801">
        <v>4040.994384765625</v>
      </c>
      <c r="C4801">
        <v>-4.1986083984375</v>
      </c>
      <c r="D4801">
        <v>2.816802978515625</v>
      </c>
      <c r="E4801">
        <v>0.55502740866139699</v>
      </c>
      <c r="F4801">
        <v>3.4129552841186519</v>
      </c>
      <c r="G4801">
        <v>2.5235414505004878</v>
      </c>
      <c r="H4801" s="15">
        <v>-999</v>
      </c>
    </row>
    <row r="4802" spans="1:8" x14ac:dyDescent="0.35">
      <c r="A4802" s="14">
        <v>54464</v>
      </c>
      <c r="B4802">
        <v>7939.5498046875</v>
      </c>
      <c r="C4802">
        <v>-3.580718994140625</v>
      </c>
      <c r="D4802">
        <v>3.17974853515625</v>
      </c>
      <c r="E4802">
        <v>0.48805907611119198</v>
      </c>
      <c r="F4802">
        <v>4.5313711166381836</v>
      </c>
      <c r="G4802">
        <v>2.7327137067914009E-3</v>
      </c>
      <c r="H4802" s="15">
        <v>-999</v>
      </c>
    </row>
    <row r="4803" spans="1:8" x14ac:dyDescent="0.35">
      <c r="A4803" s="14">
        <v>54465</v>
      </c>
      <c r="B4803">
        <v>2294.760009765625</v>
      </c>
      <c r="C4803">
        <v>0.6151123046875</v>
      </c>
      <c r="D4803">
        <v>3.2122802734375</v>
      </c>
      <c r="E4803">
        <v>0.60987320524227195</v>
      </c>
      <c r="F4803">
        <v>3.2178764343261719</v>
      </c>
      <c r="G4803">
        <v>5.7377982884645462E-2</v>
      </c>
      <c r="H4803" s="15">
        <v>-999</v>
      </c>
    </row>
    <row r="4804" spans="1:8" x14ac:dyDescent="0.35">
      <c r="A4804" s="14">
        <v>54466</v>
      </c>
      <c r="B4804">
        <v>4984.904296875</v>
      </c>
      <c r="C4804">
        <v>-0.3331298828125</v>
      </c>
      <c r="D4804">
        <v>3.754150390625</v>
      </c>
      <c r="E4804">
        <v>0.57687959473690897</v>
      </c>
      <c r="F4804">
        <v>8.7603378295898438</v>
      </c>
      <c r="G4804">
        <v>4.6502728462219238</v>
      </c>
      <c r="H4804" s="15">
        <v>-999</v>
      </c>
    </row>
    <row r="4805" spans="1:8" x14ac:dyDescent="0.35">
      <c r="A4805" s="14">
        <v>54467</v>
      </c>
      <c r="B4805">
        <v>1816.0625</v>
      </c>
      <c r="C4805">
        <v>0.3480224609375</v>
      </c>
      <c r="D4805">
        <v>3.791778564453125</v>
      </c>
      <c r="E4805">
        <v>0.68352262643829875</v>
      </c>
      <c r="F4805">
        <v>4.4559669494628906</v>
      </c>
      <c r="G4805">
        <v>2.5646426677703862</v>
      </c>
      <c r="H4805" s="15">
        <v>-999</v>
      </c>
    </row>
    <row r="4806" spans="1:8" x14ac:dyDescent="0.35">
      <c r="A4806" s="14">
        <v>54468</v>
      </c>
      <c r="B4806">
        <v>1868.963012695312</v>
      </c>
      <c r="C4806">
        <v>3.631591796875E-2</v>
      </c>
      <c r="D4806">
        <v>-0.418212890625</v>
      </c>
      <c r="E4806">
        <v>0.57468337101874423</v>
      </c>
      <c r="F4806">
        <v>3.3716039657592769</v>
      </c>
      <c r="G4806">
        <v>1.810163736343384</v>
      </c>
      <c r="H4806" s="15">
        <v>-999</v>
      </c>
    </row>
    <row r="4807" spans="1:8" x14ac:dyDescent="0.35">
      <c r="A4807" s="14">
        <v>54469</v>
      </c>
      <c r="B4807">
        <v>1859.109497070312</v>
      </c>
      <c r="C4807">
        <v>-0.853302001953125</v>
      </c>
      <c r="D4807">
        <v>0.95123291015625</v>
      </c>
      <c r="E4807">
        <v>0.60185167977008935</v>
      </c>
      <c r="F4807">
        <v>3.03155517578125</v>
      </c>
      <c r="G4807">
        <v>1.904725074768066</v>
      </c>
      <c r="H4807" s="15">
        <v>-999</v>
      </c>
    </row>
    <row r="4808" spans="1:8" x14ac:dyDescent="0.35">
      <c r="A4808" s="14">
        <v>54470</v>
      </c>
      <c r="B4808">
        <v>2591.417236328125</v>
      </c>
      <c r="C4808">
        <v>-0.803985595703125</v>
      </c>
      <c r="D4808">
        <v>1.248077392578125</v>
      </c>
      <c r="E4808">
        <v>0.59019303135117462</v>
      </c>
      <c r="F4808">
        <v>3.7413291931152339</v>
      </c>
      <c r="G4808">
        <v>1.150574803352356</v>
      </c>
      <c r="H4808" s="15">
        <v>-999</v>
      </c>
    </row>
    <row r="4809" spans="1:8" x14ac:dyDescent="0.35">
      <c r="A4809" s="14">
        <v>54471</v>
      </c>
      <c r="B4809">
        <v>5574.58837890625</v>
      </c>
      <c r="C4809">
        <v>-4.970947265625</v>
      </c>
      <c r="D4809">
        <v>-7.8643798828125E-2</v>
      </c>
      <c r="E4809">
        <v>0.48629185252896462</v>
      </c>
      <c r="F4809">
        <v>1.039421081542969</v>
      </c>
      <c r="G4809">
        <v>1.6217438969761131E-3</v>
      </c>
      <c r="H4809" s="15">
        <v>-999</v>
      </c>
    </row>
    <row r="4810" spans="1:8" x14ac:dyDescent="0.35">
      <c r="A4810" s="14">
        <v>54472</v>
      </c>
      <c r="B4810">
        <v>8114.84765625</v>
      </c>
      <c r="C4810">
        <v>-4.662933349609375</v>
      </c>
      <c r="D4810">
        <v>2.87982177734375</v>
      </c>
      <c r="E4810">
        <v>0.47029810662863941</v>
      </c>
      <c r="F4810">
        <v>2.7411270141601558</v>
      </c>
      <c r="G4810">
        <v>1.0808146325871351E-3</v>
      </c>
      <c r="H4810" s="15">
        <v>-999</v>
      </c>
    </row>
    <row r="4811" spans="1:8" x14ac:dyDescent="0.35">
      <c r="A4811" s="14">
        <v>54473</v>
      </c>
      <c r="B4811">
        <v>4990.09033203125</v>
      </c>
      <c r="C4811">
        <v>1.29998779296875</v>
      </c>
      <c r="D4811">
        <v>13.24365234375</v>
      </c>
      <c r="E4811">
        <v>0.80472982535802984</v>
      </c>
      <c r="F4811">
        <v>6.1172943115234384</v>
      </c>
      <c r="G4811">
        <v>6.1692070960998544</v>
      </c>
      <c r="H4811" s="15">
        <v>-999</v>
      </c>
    </row>
    <row r="4812" spans="1:8" x14ac:dyDescent="0.35">
      <c r="A4812" s="14">
        <v>54474</v>
      </c>
      <c r="B4812">
        <v>9131.8857421875</v>
      </c>
      <c r="C4812">
        <v>4.16046142578125</v>
      </c>
      <c r="D4812">
        <v>12.12838745117188</v>
      </c>
      <c r="E4812">
        <v>0.77429017536251366</v>
      </c>
      <c r="F4812">
        <v>6.6543684005737296</v>
      </c>
      <c r="G4812">
        <v>0.32434213161468511</v>
      </c>
      <c r="H4812" s="15">
        <v>-999</v>
      </c>
    </row>
    <row r="4813" spans="1:8" x14ac:dyDescent="0.35">
      <c r="A4813" s="14">
        <v>54475</v>
      </c>
      <c r="B4813">
        <v>3528.06689453125</v>
      </c>
      <c r="C4813">
        <v>5.435302734375</v>
      </c>
      <c r="D4813">
        <v>10.44479370117188</v>
      </c>
      <c r="E4813">
        <v>0.78826979305715184</v>
      </c>
      <c r="F4813">
        <v>6.7356100082397461</v>
      </c>
      <c r="G4813">
        <v>2.8115935325622559</v>
      </c>
      <c r="H4813" s="15">
        <v>-999</v>
      </c>
    </row>
    <row r="4814" spans="1:8" x14ac:dyDescent="0.35">
      <c r="A4814" s="14">
        <v>54476</v>
      </c>
      <c r="B4814">
        <v>3736.0380859375</v>
      </c>
      <c r="C4814">
        <v>4.5689697265625</v>
      </c>
      <c r="D4814">
        <v>11.19711303710938</v>
      </c>
      <c r="E4814">
        <v>0.88073522348592548</v>
      </c>
      <c r="F4814">
        <v>5.669734001159668</v>
      </c>
      <c r="G4814">
        <v>0.82508742809295654</v>
      </c>
      <c r="H4814" s="15">
        <v>-999</v>
      </c>
    </row>
    <row r="4815" spans="1:8" x14ac:dyDescent="0.35">
      <c r="A4815" s="14">
        <v>54477</v>
      </c>
      <c r="B4815">
        <v>4532.138671875</v>
      </c>
      <c r="C4815">
        <v>4.794158935546875</v>
      </c>
      <c r="D4815">
        <v>11.13204956054688</v>
      </c>
      <c r="E4815">
        <v>0.85105105556101246</v>
      </c>
      <c r="F4815">
        <v>4.7916383743286133</v>
      </c>
      <c r="G4815">
        <v>0.88953429460525513</v>
      </c>
      <c r="H4815" s="15">
        <v>-999</v>
      </c>
    </row>
    <row r="4816" spans="1:8" x14ac:dyDescent="0.35">
      <c r="A4816" s="14">
        <v>54478</v>
      </c>
      <c r="B4816">
        <v>5749.3671875</v>
      </c>
      <c r="C4816">
        <v>6.5780029296875</v>
      </c>
      <c r="D4816">
        <v>10.25872802734375</v>
      </c>
      <c r="E4816">
        <v>0.97364227020729033</v>
      </c>
      <c r="F4816">
        <v>6.7565288543701172</v>
      </c>
      <c r="G4816">
        <v>9.6081933975219727</v>
      </c>
      <c r="H4816" s="15">
        <v>-999</v>
      </c>
    </row>
    <row r="4817" spans="1:8" x14ac:dyDescent="0.35">
      <c r="A4817" s="14">
        <v>54479</v>
      </c>
      <c r="B4817">
        <v>4799.234375</v>
      </c>
      <c r="C4817">
        <v>5.95269775390625</v>
      </c>
      <c r="D4817">
        <v>9.56640625</v>
      </c>
      <c r="E4817">
        <v>0.84710360005627905</v>
      </c>
      <c r="F4817">
        <v>4.6748828887939453</v>
      </c>
      <c r="G4817">
        <v>0.32434213161468511</v>
      </c>
      <c r="H4817" s="15">
        <v>-999</v>
      </c>
    </row>
    <row r="4818" spans="1:8" x14ac:dyDescent="0.35">
      <c r="A4818" s="14">
        <v>54480</v>
      </c>
      <c r="B4818">
        <v>4965.7138671875</v>
      </c>
      <c r="C4818">
        <v>3.251312255859375</v>
      </c>
      <c r="D4818">
        <v>8.69207763671875</v>
      </c>
      <c r="E4818">
        <v>0.84203743450418655</v>
      </c>
      <c r="F4818">
        <v>3.8250036239624019</v>
      </c>
      <c r="G4818">
        <v>3.2041158676147461</v>
      </c>
      <c r="H4818" s="15">
        <v>-999</v>
      </c>
    </row>
    <row r="4819" spans="1:8" x14ac:dyDescent="0.35">
      <c r="A4819" s="14">
        <v>54481</v>
      </c>
      <c r="B4819">
        <v>2630.314208984375</v>
      </c>
      <c r="C4819">
        <v>-0.85516357421875</v>
      </c>
      <c r="D4819">
        <v>6.764495849609375</v>
      </c>
      <c r="E4819">
        <v>0.7770251255797137</v>
      </c>
      <c r="F4819">
        <v>1.6178455352783201</v>
      </c>
      <c r="G4819">
        <v>1.273038506507874</v>
      </c>
      <c r="H4819" s="15">
        <v>-999</v>
      </c>
    </row>
    <row r="4820" spans="1:8" x14ac:dyDescent="0.35">
      <c r="A4820" s="14">
        <v>54482</v>
      </c>
      <c r="B4820">
        <v>7393.4306640625</v>
      </c>
      <c r="C4820">
        <v>-1.3427734375</v>
      </c>
      <c r="D4820">
        <v>7.7191162109375</v>
      </c>
      <c r="E4820">
        <v>0.58584666496371307</v>
      </c>
      <c r="F4820">
        <v>2.62242603302002</v>
      </c>
      <c r="G4820">
        <v>1.5355341136455539E-2</v>
      </c>
      <c r="H4820" s="15">
        <v>-999</v>
      </c>
    </row>
    <row r="4821" spans="1:8" x14ac:dyDescent="0.35">
      <c r="A4821" s="14">
        <v>54483</v>
      </c>
      <c r="B4821">
        <v>1321.287475585938</v>
      </c>
      <c r="C4821">
        <v>2.463165283203125</v>
      </c>
      <c r="D4821">
        <v>11.19406127929688</v>
      </c>
      <c r="E4821">
        <v>0.95480025975451666</v>
      </c>
      <c r="F4821">
        <v>5.8375692367553711</v>
      </c>
      <c r="G4821">
        <v>20.569406509399411</v>
      </c>
      <c r="H4821" s="15">
        <v>-999</v>
      </c>
    </row>
    <row r="4822" spans="1:8" x14ac:dyDescent="0.35">
      <c r="A4822" s="14">
        <v>54484</v>
      </c>
      <c r="B4822">
        <v>5234.884765625</v>
      </c>
      <c r="C4822">
        <v>5.03704833984375</v>
      </c>
      <c r="D4822">
        <v>10.62982177734375</v>
      </c>
      <c r="E4822">
        <v>1.0531344857561811</v>
      </c>
      <c r="F4822">
        <v>6.8990669250488281</v>
      </c>
      <c r="G4822">
        <v>8.0171747207641602</v>
      </c>
      <c r="H4822" s="15">
        <v>-999</v>
      </c>
    </row>
    <row r="4823" spans="1:8" x14ac:dyDescent="0.35">
      <c r="A4823" s="14">
        <v>54485</v>
      </c>
      <c r="B4823">
        <v>4966.2333984375</v>
      </c>
      <c r="C4823">
        <v>3.912017822265625</v>
      </c>
      <c r="D4823">
        <v>7.066436767578125</v>
      </c>
      <c r="E4823">
        <v>0.82664092194875427</v>
      </c>
      <c r="F4823">
        <v>6.7429075241088867</v>
      </c>
      <c r="G4823">
        <v>5.1522159576416016</v>
      </c>
      <c r="H4823" s="15">
        <v>-999</v>
      </c>
    </row>
    <row r="4824" spans="1:8" x14ac:dyDescent="0.35">
      <c r="A4824" s="14">
        <v>54486</v>
      </c>
      <c r="B4824">
        <v>2998.0244140625</v>
      </c>
      <c r="C4824">
        <v>4.055328369140625</v>
      </c>
      <c r="D4824">
        <v>6.750244140625</v>
      </c>
      <c r="E4824">
        <v>0.85023597114623239</v>
      </c>
      <c r="F4824">
        <v>6.8416624069213867</v>
      </c>
      <c r="G4824">
        <v>16.211288452148441</v>
      </c>
      <c r="H4824" s="15">
        <v>-999</v>
      </c>
    </row>
    <row r="4825" spans="1:8" x14ac:dyDescent="0.35">
      <c r="A4825" s="14">
        <v>54487</v>
      </c>
      <c r="B4825">
        <v>7379.9462890625</v>
      </c>
      <c r="C4825">
        <v>4.1865234375</v>
      </c>
      <c r="D4825">
        <v>9.154632568359375</v>
      </c>
      <c r="E4825">
        <v>0.70689735176334589</v>
      </c>
      <c r="F4825">
        <v>6.3707504272460938</v>
      </c>
      <c r="G4825">
        <v>8.1920623779296875E-2</v>
      </c>
      <c r="H4825" s="15">
        <v>-999</v>
      </c>
    </row>
    <row r="4826" spans="1:8" x14ac:dyDescent="0.35">
      <c r="A4826" s="14">
        <v>54488</v>
      </c>
      <c r="B4826">
        <v>7190.126953125</v>
      </c>
      <c r="C4826">
        <v>3.6160888671875</v>
      </c>
      <c r="D4826">
        <v>8.9014892578125</v>
      </c>
      <c r="E4826">
        <v>0.80309134128826387</v>
      </c>
      <c r="F4826">
        <v>6.7098264694213867</v>
      </c>
      <c r="G4826">
        <v>11.027682304382321</v>
      </c>
      <c r="H4826" s="15">
        <v>-999</v>
      </c>
    </row>
    <row r="4827" spans="1:8" x14ac:dyDescent="0.35">
      <c r="A4827" s="14">
        <v>54489</v>
      </c>
      <c r="B4827">
        <v>3308.685302734375</v>
      </c>
      <c r="C4827">
        <v>2.9498291015625</v>
      </c>
      <c r="D4827">
        <v>6.3446044921875</v>
      </c>
      <c r="E4827">
        <v>0.7631275091849764</v>
      </c>
      <c r="F4827">
        <v>6.7555561065673828</v>
      </c>
      <c r="G4827">
        <v>7.6266946792602539</v>
      </c>
      <c r="H4827" s="15">
        <v>-999</v>
      </c>
    </row>
    <row r="4828" spans="1:8" x14ac:dyDescent="0.35">
      <c r="A4828" s="14">
        <v>54490</v>
      </c>
      <c r="B4828">
        <v>7355.0517578125</v>
      </c>
      <c r="C4828">
        <v>1.87969970703125</v>
      </c>
      <c r="D4828">
        <v>8.93505859375</v>
      </c>
      <c r="E4828">
        <v>0.74114871055448017</v>
      </c>
      <c r="F4828">
        <v>3.8386249542236328</v>
      </c>
      <c r="G4828">
        <v>2.6813559532165532</v>
      </c>
      <c r="H4828" s="15">
        <v>-999</v>
      </c>
    </row>
    <row r="4829" spans="1:8" x14ac:dyDescent="0.35">
      <c r="A4829" s="14">
        <v>54491</v>
      </c>
      <c r="B4829">
        <v>5931.4072265625</v>
      </c>
      <c r="C4829">
        <v>2.58599853515625</v>
      </c>
      <c r="D4829">
        <v>6.885467529296875</v>
      </c>
      <c r="E4829">
        <v>0.78167737509826518</v>
      </c>
      <c r="F4829">
        <v>2.957610130310059</v>
      </c>
      <c r="G4829">
        <v>3.4660260677337651</v>
      </c>
      <c r="H4829" s="15">
        <v>-999</v>
      </c>
    </row>
    <row r="4830" spans="1:8" x14ac:dyDescent="0.35">
      <c r="A4830" s="14">
        <v>54492</v>
      </c>
      <c r="B4830">
        <v>2063.449951171875</v>
      </c>
      <c r="C4830">
        <v>3.829193115234375</v>
      </c>
      <c r="D4830">
        <v>5.5150146484375</v>
      </c>
      <c r="E4830">
        <v>0.85598654931412854</v>
      </c>
      <c r="F4830">
        <v>3.4689006805419922</v>
      </c>
      <c r="G4830">
        <v>12.569430351257321</v>
      </c>
      <c r="H4830" s="15">
        <v>-999</v>
      </c>
    </row>
    <row r="4831" spans="1:8" x14ac:dyDescent="0.35">
      <c r="A4831" s="14">
        <v>54493</v>
      </c>
      <c r="B4831">
        <v>2311.875</v>
      </c>
      <c r="C4831">
        <v>2.591583251953125</v>
      </c>
      <c r="D4831">
        <v>3.779571533203125</v>
      </c>
      <c r="E4831">
        <v>0.78888892837835511</v>
      </c>
      <c r="F4831">
        <v>4.8305559158325204</v>
      </c>
      <c r="G4831">
        <v>4.4844231605529794</v>
      </c>
      <c r="H4831" s="15">
        <v>-999</v>
      </c>
    </row>
    <row r="4832" spans="1:8" x14ac:dyDescent="0.35">
      <c r="A4832" s="14">
        <v>54494</v>
      </c>
      <c r="B4832">
        <v>14741.9267578125</v>
      </c>
      <c r="C4832">
        <v>-2.9754638671875E-2</v>
      </c>
      <c r="D4832">
        <v>5.065643310546875</v>
      </c>
      <c r="E4832">
        <v>0.50841906036723583</v>
      </c>
      <c r="F4832">
        <v>3.5316562652587891</v>
      </c>
      <c r="G4832">
        <v>2.4051917716860771E-3</v>
      </c>
      <c r="H4832" s="15">
        <v>-999</v>
      </c>
    </row>
    <row r="4833" spans="1:8" x14ac:dyDescent="0.35">
      <c r="A4833" s="14">
        <v>54495</v>
      </c>
      <c r="B4833">
        <v>3627.643798828125</v>
      </c>
      <c r="C4833">
        <v>1.120391845703125</v>
      </c>
      <c r="D4833">
        <v>9.31427001953125</v>
      </c>
      <c r="E4833">
        <v>0.72454444586266542</v>
      </c>
      <c r="F4833">
        <v>4.2793750762939453</v>
      </c>
      <c r="G4833">
        <v>1.148295998573303</v>
      </c>
      <c r="H4833" s="15">
        <v>-999</v>
      </c>
    </row>
    <row r="4834" spans="1:8" x14ac:dyDescent="0.35">
      <c r="A4834" s="14">
        <v>54496</v>
      </c>
      <c r="B4834">
        <v>4313.27490234375</v>
      </c>
      <c r="C4834">
        <v>4.501983642578125</v>
      </c>
      <c r="D4834">
        <v>7.505615234375</v>
      </c>
      <c r="E4834">
        <v>0.85006661951061158</v>
      </c>
      <c r="F4834">
        <v>2.4438877105712891</v>
      </c>
      <c r="G4834">
        <v>1.9704339504241939</v>
      </c>
      <c r="H4834" s="15">
        <v>-999</v>
      </c>
    </row>
    <row r="4835" spans="1:8" x14ac:dyDescent="0.35">
      <c r="A4835" s="14">
        <v>54497</v>
      </c>
      <c r="B4835">
        <v>7175.60546875</v>
      </c>
      <c r="C4835">
        <v>0.885894775390625</v>
      </c>
      <c r="D4835">
        <v>7.801483154296875</v>
      </c>
      <c r="E4835">
        <v>0.77667461935023918</v>
      </c>
      <c r="F4835">
        <v>2.7046413421630859</v>
      </c>
      <c r="G4835">
        <v>6.4522244036197662E-2</v>
      </c>
      <c r="H4835" s="15">
        <v>-999</v>
      </c>
    </row>
    <row r="4836" spans="1:8" x14ac:dyDescent="0.35">
      <c r="A4836" s="14">
        <v>54498</v>
      </c>
      <c r="B4836">
        <v>15846.6123046875</v>
      </c>
      <c r="C4836">
        <v>-3.1219482421875</v>
      </c>
      <c r="D4836">
        <v>9.9598388671875</v>
      </c>
      <c r="E4836">
        <v>0.5458733643080127</v>
      </c>
      <c r="F4836">
        <v>2.0362176895141602</v>
      </c>
      <c r="G4836">
        <v>0</v>
      </c>
      <c r="H4836" s="15">
        <v>-999</v>
      </c>
    </row>
    <row r="4837" spans="1:8" x14ac:dyDescent="0.35">
      <c r="A4837" s="14">
        <v>54499</v>
      </c>
      <c r="B4837">
        <v>14753.8544921875</v>
      </c>
      <c r="C4837">
        <v>-1.360443115234375</v>
      </c>
      <c r="D4837">
        <v>10.97140502929688</v>
      </c>
      <c r="E4837">
        <v>0.61289109254102681</v>
      </c>
      <c r="F4837">
        <v>1.3317956924438481</v>
      </c>
      <c r="G4837">
        <v>0</v>
      </c>
      <c r="H4837" s="15">
        <v>-999</v>
      </c>
    </row>
    <row r="4838" spans="1:8" x14ac:dyDescent="0.35">
      <c r="A4838" s="14">
        <v>54500</v>
      </c>
      <c r="B4838">
        <v>15059.3291015625</v>
      </c>
      <c r="C4838">
        <v>0.77886962890625</v>
      </c>
      <c r="D4838">
        <v>12.73736572265625</v>
      </c>
      <c r="E4838">
        <v>0.76257768953137406</v>
      </c>
      <c r="F4838">
        <v>1.5293064117431641</v>
      </c>
      <c r="G4838">
        <v>0</v>
      </c>
      <c r="H4838" s="15">
        <v>-999</v>
      </c>
    </row>
    <row r="4839" spans="1:8" x14ac:dyDescent="0.35">
      <c r="A4839" s="14">
        <v>54501</v>
      </c>
      <c r="B4839">
        <v>16279.669921875</v>
      </c>
      <c r="C4839">
        <v>-0.475494384765625</v>
      </c>
      <c r="D4839">
        <v>15.21188354492188</v>
      </c>
      <c r="E4839">
        <v>0.79664743182938491</v>
      </c>
      <c r="F4839">
        <v>2.6574525833129878</v>
      </c>
      <c r="G4839">
        <v>0</v>
      </c>
      <c r="H4839" s="15">
        <v>-999</v>
      </c>
    </row>
    <row r="4840" spans="1:8" x14ac:dyDescent="0.35">
      <c r="A4840" s="14">
        <v>54502</v>
      </c>
      <c r="B4840">
        <v>11474.02734375</v>
      </c>
      <c r="C4840">
        <v>3.0587158203125</v>
      </c>
      <c r="D4840">
        <v>15.70599365234375</v>
      </c>
      <c r="E4840">
        <v>0.85757896354793894</v>
      </c>
      <c r="F4840">
        <v>3.403712272644043</v>
      </c>
      <c r="G4840">
        <v>0</v>
      </c>
      <c r="H4840" s="15">
        <v>-999</v>
      </c>
    </row>
    <row r="4841" spans="1:8" x14ac:dyDescent="0.35">
      <c r="A4841" s="14">
        <v>54503</v>
      </c>
      <c r="B4841">
        <v>6378.4677734375</v>
      </c>
      <c r="C4841">
        <v>5.470672607421875</v>
      </c>
      <c r="D4841">
        <v>13.29449462890625</v>
      </c>
      <c r="E4841">
        <v>1.0577413685980179</v>
      </c>
      <c r="F4841">
        <v>4.25115966796875</v>
      </c>
      <c r="G4841">
        <v>3.708863258361816</v>
      </c>
      <c r="H4841" s="15">
        <v>-999</v>
      </c>
    </row>
    <row r="4842" spans="1:8" x14ac:dyDescent="0.35">
      <c r="A4842" s="14">
        <v>54504</v>
      </c>
      <c r="B4842">
        <v>4628.6044921875</v>
      </c>
      <c r="C4842">
        <v>1.912261962890625</v>
      </c>
      <c r="D4842">
        <v>10.4366455078125</v>
      </c>
      <c r="E4842">
        <v>0.94311954043012325</v>
      </c>
      <c r="F4842">
        <v>1.745789527893066</v>
      </c>
      <c r="G4842">
        <v>8.7364591658115387E-2</v>
      </c>
      <c r="H4842" s="15">
        <v>-999</v>
      </c>
    </row>
    <row r="4843" spans="1:8" x14ac:dyDescent="0.35">
      <c r="A4843" s="14">
        <v>54505</v>
      </c>
      <c r="B4843">
        <v>7923.47265625</v>
      </c>
      <c r="C4843">
        <v>-0.715576171875</v>
      </c>
      <c r="D4843">
        <v>9.621307373046875</v>
      </c>
      <c r="E4843">
        <v>0.64351062986230401</v>
      </c>
      <c r="F4843">
        <v>3.4689006805419922</v>
      </c>
      <c r="G4843">
        <v>1.7046894878149029E-2</v>
      </c>
      <c r="H4843" s="15">
        <v>-999</v>
      </c>
    </row>
    <row r="4844" spans="1:8" x14ac:dyDescent="0.35">
      <c r="A4844" s="14">
        <v>54506</v>
      </c>
      <c r="B4844">
        <v>18429.91796875</v>
      </c>
      <c r="C4844">
        <v>-2.540374755859375</v>
      </c>
      <c r="D4844">
        <v>13.0830078125</v>
      </c>
      <c r="E4844">
        <v>0.57999985786515995</v>
      </c>
      <c r="F4844">
        <v>4.4048871994018546</v>
      </c>
      <c r="G4844">
        <v>0</v>
      </c>
      <c r="H4844" s="15">
        <v>-999</v>
      </c>
    </row>
    <row r="4845" spans="1:8" x14ac:dyDescent="0.35">
      <c r="A4845" s="14">
        <v>54507</v>
      </c>
      <c r="B4845">
        <v>16757.330078125</v>
      </c>
      <c r="C4845">
        <v>4.295379638671875</v>
      </c>
      <c r="D4845">
        <v>21.317962646484379</v>
      </c>
      <c r="E4845">
        <v>1.0029153602995029</v>
      </c>
      <c r="F4845">
        <v>4.4958581924438477</v>
      </c>
      <c r="G4845">
        <v>6.7474713325500488</v>
      </c>
      <c r="H4845" s="15">
        <v>-999</v>
      </c>
    </row>
    <row r="4846" spans="1:8" x14ac:dyDescent="0.35">
      <c r="A4846" s="14">
        <v>54508</v>
      </c>
      <c r="B4846">
        <v>5529.4677734375</v>
      </c>
      <c r="C4846">
        <v>8.75640869140625</v>
      </c>
      <c r="D4846">
        <v>15.9052734375</v>
      </c>
      <c r="E4846">
        <v>1.1914116543367981</v>
      </c>
      <c r="F4846">
        <v>6.607666015625</v>
      </c>
      <c r="G4846">
        <v>6.3998336791992188</v>
      </c>
      <c r="H4846" s="15">
        <v>-999</v>
      </c>
    </row>
    <row r="4847" spans="1:8" x14ac:dyDescent="0.35">
      <c r="A4847" s="14">
        <v>54509</v>
      </c>
      <c r="B4847">
        <v>6430.849609375</v>
      </c>
      <c r="C4847">
        <v>6.370513916015625</v>
      </c>
      <c r="D4847">
        <v>12.56146240234375</v>
      </c>
      <c r="E4847">
        <v>1.0537778774460049</v>
      </c>
      <c r="F4847">
        <v>6.6606922149658203</v>
      </c>
      <c r="G4847">
        <v>7.4964981079101563</v>
      </c>
      <c r="H4847" s="15">
        <v>-999</v>
      </c>
    </row>
    <row r="4848" spans="1:8" x14ac:dyDescent="0.35">
      <c r="A4848" s="14">
        <v>54510</v>
      </c>
      <c r="B4848">
        <v>7369.57373046875</v>
      </c>
      <c r="C4848">
        <v>6.832977294921875</v>
      </c>
      <c r="D4848">
        <v>11.95758056640625</v>
      </c>
      <c r="E4848">
        <v>0.98124695751875024</v>
      </c>
      <c r="F4848">
        <v>5.8789196014404297</v>
      </c>
      <c r="G4848">
        <v>3.78657054901123</v>
      </c>
      <c r="H4848" s="15">
        <v>-999</v>
      </c>
    </row>
    <row r="4849" spans="1:8" x14ac:dyDescent="0.35">
      <c r="A4849" s="14">
        <v>54511</v>
      </c>
      <c r="B4849">
        <v>6024.24267578125</v>
      </c>
      <c r="C4849">
        <v>1.828521728515625</v>
      </c>
      <c r="D4849">
        <v>6.061981201171875</v>
      </c>
      <c r="E4849">
        <v>0.73124953827228056</v>
      </c>
      <c r="F4849">
        <v>4.4909934997558594</v>
      </c>
      <c r="G4849">
        <v>7.7568717002868652</v>
      </c>
      <c r="H4849" s="15">
        <v>-999</v>
      </c>
    </row>
    <row r="4850" spans="1:8" x14ac:dyDescent="0.35">
      <c r="A4850" s="14">
        <v>54512</v>
      </c>
      <c r="B4850">
        <v>8794.255859375</v>
      </c>
      <c r="C4850">
        <v>1.306488037109375</v>
      </c>
      <c r="D4850">
        <v>4.521728515625</v>
      </c>
      <c r="E4850">
        <v>0.65347335080180113</v>
      </c>
      <c r="F4850">
        <v>7.8739724159240723</v>
      </c>
      <c r="G4850">
        <v>9.3069610595703125</v>
      </c>
      <c r="H4850" s="15">
        <v>-999</v>
      </c>
    </row>
    <row r="4851" spans="1:8" x14ac:dyDescent="0.35">
      <c r="A4851" s="14">
        <v>54513</v>
      </c>
      <c r="B4851">
        <v>10312.8095703125</v>
      </c>
      <c r="C4851">
        <v>2.2239990234375</v>
      </c>
      <c r="D4851">
        <v>8.215240478515625</v>
      </c>
      <c r="E4851">
        <v>0.7496950945119033</v>
      </c>
      <c r="F4851">
        <v>6.6850166320800781</v>
      </c>
      <c r="G4851">
        <v>6.7148880958557129</v>
      </c>
      <c r="H4851" s="15">
        <v>-999</v>
      </c>
    </row>
    <row r="4852" spans="1:8" x14ac:dyDescent="0.35">
      <c r="A4852" s="14">
        <v>54514</v>
      </c>
      <c r="B4852">
        <v>10126.62109375</v>
      </c>
      <c r="C4852">
        <v>-0.580657958984375</v>
      </c>
      <c r="D4852">
        <v>8.906585693359375</v>
      </c>
      <c r="E4852">
        <v>0.73597714269324654</v>
      </c>
      <c r="F4852">
        <v>5.0052022933959961</v>
      </c>
      <c r="G4852">
        <v>3.3745841979980469</v>
      </c>
      <c r="H4852" s="15">
        <v>-999</v>
      </c>
    </row>
    <row r="4853" spans="1:8" x14ac:dyDescent="0.35">
      <c r="A4853" s="14">
        <v>54515</v>
      </c>
      <c r="B4853">
        <v>7329.12060546875</v>
      </c>
      <c r="C4853">
        <v>-1.579132080078125</v>
      </c>
      <c r="D4853">
        <v>10.31057739257812</v>
      </c>
      <c r="E4853">
        <v>0.70896951828989441</v>
      </c>
      <c r="F4853">
        <v>3.2699298858642578</v>
      </c>
      <c r="G4853">
        <v>0.59623271226882935</v>
      </c>
      <c r="H4853" s="15">
        <v>-999</v>
      </c>
    </row>
    <row r="4854" spans="1:8" x14ac:dyDescent="0.35">
      <c r="A4854" s="14">
        <v>54516</v>
      </c>
      <c r="B4854">
        <v>4419.076171875</v>
      </c>
      <c r="C4854">
        <v>5.948974609375</v>
      </c>
      <c r="D4854">
        <v>10.12554931640625</v>
      </c>
      <c r="E4854">
        <v>0.93753126718432678</v>
      </c>
      <c r="F4854">
        <v>5.9324321746826172</v>
      </c>
      <c r="G4854">
        <v>6.3363299369812012</v>
      </c>
      <c r="H4854" s="15">
        <v>-999</v>
      </c>
    </row>
    <row r="4855" spans="1:8" x14ac:dyDescent="0.35">
      <c r="A4855" s="14">
        <v>54517</v>
      </c>
      <c r="B4855">
        <v>7469.66943359375</v>
      </c>
      <c r="C4855">
        <v>3.291351318359375</v>
      </c>
      <c r="D4855">
        <v>8.93402099609375</v>
      </c>
      <c r="E4855">
        <v>0.69618330554068986</v>
      </c>
      <c r="F4855">
        <v>5.1603899002075204</v>
      </c>
      <c r="G4855">
        <v>0.10710308700799941</v>
      </c>
      <c r="H4855" s="15">
        <v>-999</v>
      </c>
    </row>
    <row r="4856" spans="1:8" x14ac:dyDescent="0.35">
      <c r="A4856" s="14">
        <v>54518</v>
      </c>
      <c r="B4856">
        <v>8362.2353515625</v>
      </c>
      <c r="C4856">
        <v>4.4703369140625</v>
      </c>
      <c r="D4856">
        <v>12.43438720703125</v>
      </c>
      <c r="E4856">
        <v>0.87047316787488882</v>
      </c>
      <c r="F4856">
        <v>6.2291851043701172</v>
      </c>
      <c r="G4856">
        <v>2.0082836151123051</v>
      </c>
      <c r="H4856" s="15">
        <v>-999</v>
      </c>
    </row>
    <row r="4857" spans="1:8" x14ac:dyDescent="0.35">
      <c r="A4857" s="14">
        <v>54519</v>
      </c>
      <c r="B4857">
        <v>8153.22607421875</v>
      </c>
      <c r="C4857">
        <v>2.3626708984375</v>
      </c>
      <c r="D4857">
        <v>10.06658935546875</v>
      </c>
      <c r="E4857">
        <v>0.8387549576810277</v>
      </c>
      <c r="F4857">
        <v>5.7091388702392578</v>
      </c>
      <c r="G4857">
        <v>1.1289511919021611</v>
      </c>
      <c r="H4857" s="15">
        <v>-999</v>
      </c>
    </row>
    <row r="4858" spans="1:8" x14ac:dyDescent="0.35">
      <c r="A4858" s="14">
        <v>54520</v>
      </c>
      <c r="B4858">
        <v>15909.3681640625</v>
      </c>
      <c r="C4858">
        <v>-6.500244140625E-3</v>
      </c>
      <c r="D4858">
        <v>11.05783081054688</v>
      </c>
      <c r="E4858">
        <v>0.6829133844978198</v>
      </c>
      <c r="F4858">
        <v>1.530279159545898</v>
      </c>
      <c r="G4858">
        <v>2.429221291095018E-3</v>
      </c>
      <c r="H4858" s="15">
        <v>-999</v>
      </c>
    </row>
    <row r="4859" spans="1:8" x14ac:dyDescent="0.35">
      <c r="A4859" s="14">
        <v>54521</v>
      </c>
      <c r="B4859">
        <v>13180.326171875</v>
      </c>
      <c r="C4859">
        <v>-0.26239013671875</v>
      </c>
      <c r="D4859">
        <v>14.16879272460938</v>
      </c>
      <c r="E4859">
        <v>0.79581394634066638</v>
      </c>
      <c r="F4859">
        <v>3.5749530792236328</v>
      </c>
      <c r="G4859">
        <v>8.9085511863231659E-2</v>
      </c>
      <c r="H4859" s="15">
        <v>-999</v>
      </c>
    </row>
    <row r="4860" spans="1:8" x14ac:dyDescent="0.35">
      <c r="A4860" s="14">
        <v>54522</v>
      </c>
      <c r="B4860">
        <v>20440.13671875</v>
      </c>
      <c r="C4860">
        <v>5.152435302734375</v>
      </c>
      <c r="D4860">
        <v>17.405853271484379</v>
      </c>
      <c r="E4860">
        <v>1.0130002608345881</v>
      </c>
      <c r="F4860">
        <v>3.995757102966309</v>
      </c>
      <c r="G4860">
        <v>5.3357393480837354E-3</v>
      </c>
      <c r="H4860" s="15">
        <v>-999</v>
      </c>
    </row>
    <row r="4861" spans="1:8" x14ac:dyDescent="0.35">
      <c r="A4861" s="14">
        <v>54523</v>
      </c>
      <c r="B4861">
        <v>20625.287109375</v>
      </c>
      <c r="C4861">
        <v>5.267822265625</v>
      </c>
      <c r="D4861">
        <v>22.8541259765625</v>
      </c>
      <c r="E4861">
        <v>1.098110599568624</v>
      </c>
      <c r="F4861">
        <v>4.3119688034057617</v>
      </c>
      <c r="G4861">
        <v>0</v>
      </c>
      <c r="H4861" s="15">
        <v>-999</v>
      </c>
    </row>
    <row r="4862" spans="1:8" x14ac:dyDescent="0.35">
      <c r="A4862" s="14">
        <v>54524</v>
      </c>
      <c r="B4862">
        <v>10418.0927734375</v>
      </c>
      <c r="C4862">
        <v>6.107147216796875</v>
      </c>
      <c r="D4862">
        <v>11.9962158203125</v>
      </c>
      <c r="E4862">
        <v>0.91326578254484669</v>
      </c>
      <c r="F4862">
        <v>5.4790334701538086</v>
      </c>
      <c r="G4862">
        <v>6.4048867225646973</v>
      </c>
      <c r="H4862" s="15">
        <v>-999</v>
      </c>
    </row>
    <row r="4863" spans="1:8" x14ac:dyDescent="0.35">
      <c r="A4863" s="14">
        <v>54525</v>
      </c>
      <c r="B4863">
        <v>10425.87109375</v>
      </c>
      <c r="C4863">
        <v>3.10894775390625</v>
      </c>
      <c r="D4863">
        <v>10.71826171875</v>
      </c>
      <c r="E4863">
        <v>0.80415259423693053</v>
      </c>
      <c r="F4863">
        <v>4.5094795227050781</v>
      </c>
      <c r="G4863">
        <v>0.71414601802825928</v>
      </c>
      <c r="H4863" s="15">
        <v>-999</v>
      </c>
    </row>
    <row r="4864" spans="1:8" x14ac:dyDescent="0.35">
      <c r="A4864" s="14">
        <v>54526</v>
      </c>
      <c r="B4864">
        <v>10390.0859375</v>
      </c>
      <c r="C4864">
        <v>3.103363037109375</v>
      </c>
      <c r="D4864">
        <v>12.47097778320312</v>
      </c>
      <c r="E4864">
        <v>0.84640479925959755</v>
      </c>
      <c r="F4864">
        <v>4.3299694061279297</v>
      </c>
      <c r="G4864">
        <v>1.9766334295272829</v>
      </c>
      <c r="H4864" s="15">
        <v>-999</v>
      </c>
    </row>
    <row r="4865" spans="1:8" x14ac:dyDescent="0.35">
      <c r="A4865" s="14">
        <v>54527</v>
      </c>
      <c r="B4865">
        <v>15734.0693359375</v>
      </c>
      <c r="C4865">
        <v>2.456634521484375</v>
      </c>
      <c r="D4865">
        <v>12.43539428710938</v>
      </c>
      <c r="E4865">
        <v>0.7620605766247418</v>
      </c>
      <c r="F4865">
        <v>3.1093921661376949</v>
      </c>
      <c r="G4865">
        <v>8.9085511863231659E-2</v>
      </c>
      <c r="H4865" s="15">
        <v>-999</v>
      </c>
    </row>
    <row r="4866" spans="1:8" x14ac:dyDescent="0.35">
      <c r="A4866" s="14">
        <v>54528</v>
      </c>
      <c r="B4866">
        <v>16008.9453125</v>
      </c>
      <c r="C4866">
        <v>0.988250732421875</v>
      </c>
      <c r="D4866">
        <v>12.4669189453125</v>
      </c>
      <c r="E4866">
        <v>0.75240511768405638</v>
      </c>
      <c r="F4866">
        <v>1.4626588821411131</v>
      </c>
      <c r="G4866">
        <v>5.7144831866025918E-2</v>
      </c>
      <c r="H4866" s="15">
        <v>-999</v>
      </c>
    </row>
    <row r="4867" spans="1:8" x14ac:dyDescent="0.35">
      <c r="A4867" s="14">
        <v>54529</v>
      </c>
      <c r="B4867">
        <v>18861.939453125</v>
      </c>
      <c r="C4867">
        <v>2.146759033203125</v>
      </c>
      <c r="D4867">
        <v>15.9337158203125</v>
      </c>
      <c r="E4867">
        <v>0.75595992387309097</v>
      </c>
      <c r="F4867">
        <v>1.423254013061523</v>
      </c>
      <c r="G4867">
        <v>0</v>
      </c>
      <c r="H4867" s="15">
        <v>-999</v>
      </c>
    </row>
    <row r="4868" spans="1:8" x14ac:dyDescent="0.35">
      <c r="A4868" s="14">
        <v>54530</v>
      </c>
      <c r="B4868">
        <v>17814.822265625</v>
      </c>
      <c r="C4868">
        <v>2.236114501953125</v>
      </c>
      <c r="D4868">
        <v>14.71780395507812</v>
      </c>
      <c r="E4868">
        <v>0.84788101204392385</v>
      </c>
      <c r="F4868">
        <v>2.2741069793701172</v>
      </c>
      <c r="G4868">
        <v>4.657483845949173E-2</v>
      </c>
      <c r="H4868" s="15">
        <v>-999</v>
      </c>
    </row>
    <row r="4869" spans="1:8" x14ac:dyDescent="0.35">
      <c r="A4869" s="14">
        <v>54531</v>
      </c>
      <c r="B4869">
        <v>22243.419921875</v>
      </c>
      <c r="C4869">
        <v>0.87005615234375</v>
      </c>
      <c r="D4869">
        <v>17.461761474609379</v>
      </c>
      <c r="E4869">
        <v>0.89387634808079364</v>
      </c>
      <c r="F4869">
        <v>3.5413856506347661</v>
      </c>
      <c r="G4869">
        <v>0</v>
      </c>
      <c r="H4869" s="15">
        <v>-999</v>
      </c>
    </row>
    <row r="4870" spans="1:8" x14ac:dyDescent="0.35">
      <c r="A4870" s="14">
        <v>54532</v>
      </c>
      <c r="B4870">
        <v>21938.982421875</v>
      </c>
      <c r="C4870">
        <v>1.491668701171875</v>
      </c>
      <c r="D4870">
        <v>20.578826904296879</v>
      </c>
      <c r="E4870">
        <v>0.98636717349295022</v>
      </c>
      <c r="F4870">
        <v>2.1563787460327148</v>
      </c>
      <c r="G4870">
        <v>8.7755853310227394E-3</v>
      </c>
      <c r="H4870" s="15">
        <v>-999</v>
      </c>
    </row>
    <row r="4871" spans="1:8" x14ac:dyDescent="0.35">
      <c r="A4871" s="14">
        <v>54533</v>
      </c>
      <c r="B4871">
        <v>23608.9765625</v>
      </c>
      <c r="C4871">
        <v>3.421600341796875</v>
      </c>
      <c r="D4871">
        <v>22.547088623046879</v>
      </c>
      <c r="E4871">
        <v>0.95148006581282063</v>
      </c>
      <c r="F4871">
        <v>4.0064601898193359</v>
      </c>
      <c r="G4871">
        <v>0</v>
      </c>
      <c r="H4871" s="15">
        <v>-999</v>
      </c>
    </row>
    <row r="4872" spans="1:8" x14ac:dyDescent="0.35">
      <c r="A4872" s="14">
        <v>54534</v>
      </c>
      <c r="B4872">
        <v>23844.955078125</v>
      </c>
      <c r="C4872">
        <v>5.39715576171875</v>
      </c>
      <c r="D4872">
        <v>21.429779052734379</v>
      </c>
      <c r="E4872">
        <v>0.93870141409423924</v>
      </c>
      <c r="F4872">
        <v>3.7938680648803711</v>
      </c>
      <c r="G4872">
        <v>0</v>
      </c>
      <c r="H4872" s="15">
        <v>-999</v>
      </c>
    </row>
    <row r="4873" spans="1:8" x14ac:dyDescent="0.35">
      <c r="A4873" s="14">
        <v>54535</v>
      </c>
      <c r="B4873">
        <v>3288.458984375</v>
      </c>
      <c r="C4873">
        <v>0.215911865234375</v>
      </c>
      <c r="D4873">
        <v>11.40451049804688</v>
      </c>
      <c r="E4873">
        <v>0.94687153341077146</v>
      </c>
      <c r="F4873">
        <v>3.3176050186157231</v>
      </c>
      <c r="G4873">
        <v>17.224689483642582</v>
      </c>
      <c r="H4873" s="15">
        <v>-999</v>
      </c>
    </row>
    <row r="4874" spans="1:8" x14ac:dyDescent="0.35">
      <c r="A4874" s="14">
        <v>54536</v>
      </c>
      <c r="B4874">
        <v>17335.60546875</v>
      </c>
      <c r="C4874">
        <v>-0.264251708984375</v>
      </c>
      <c r="D4874">
        <v>10.43359375</v>
      </c>
      <c r="E4874">
        <v>0.65579145011434026</v>
      </c>
      <c r="F4874">
        <v>3.1103649139404301</v>
      </c>
      <c r="G4874">
        <v>0.55647164583206177</v>
      </c>
      <c r="H4874" s="15">
        <v>-999</v>
      </c>
    </row>
    <row r="4875" spans="1:8" x14ac:dyDescent="0.35">
      <c r="A4875" s="14">
        <v>54537</v>
      </c>
      <c r="B4875">
        <v>16680.0546875</v>
      </c>
      <c r="C4875">
        <v>0.735137939453125</v>
      </c>
      <c r="D4875">
        <v>9.21258544921875</v>
      </c>
      <c r="E4875">
        <v>0.70898305607541934</v>
      </c>
      <c r="F4875">
        <v>1.928219795227051</v>
      </c>
      <c r="G4875">
        <v>2.7036807537078862</v>
      </c>
      <c r="H4875" s="15">
        <v>-999</v>
      </c>
    </row>
    <row r="4876" spans="1:8" x14ac:dyDescent="0.35">
      <c r="A4876" s="14">
        <v>54538</v>
      </c>
      <c r="B4876">
        <v>22241.345703125</v>
      </c>
      <c r="C4876">
        <v>3.262481689453125</v>
      </c>
      <c r="D4876">
        <v>12.50961303710938</v>
      </c>
      <c r="E4876">
        <v>0.61814124301016493</v>
      </c>
      <c r="F4876">
        <v>2.537291526794434</v>
      </c>
      <c r="G4876">
        <v>0</v>
      </c>
      <c r="H4876" s="15">
        <v>-999</v>
      </c>
    </row>
    <row r="4877" spans="1:8" x14ac:dyDescent="0.35">
      <c r="A4877" s="14">
        <v>54539</v>
      </c>
      <c r="B4877">
        <v>23100.71875</v>
      </c>
      <c r="C4877">
        <v>2.29193115234375</v>
      </c>
      <c r="D4877">
        <v>17.1099853515625</v>
      </c>
      <c r="E4877">
        <v>0.75407418016741534</v>
      </c>
      <c r="F4877">
        <v>6.5536670684814453</v>
      </c>
      <c r="G4877">
        <v>0</v>
      </c>
      <c r="H4877" s="15">
        <v>-999</v>
      </c>
    </row>
    <row r="4878" spans="1:8" x14ac:dyDescent="0.35">
      <c r="A4878" s="14">
        <v>54540</v>
      </c>
      <c r="B4878">
        <v>10583.5361328125</v>
      </c>
      <c r="C4878">
        <v>7.90869140625</v>
      </c>
      <c r="D4878">
        <v>20.46295166015625</v>
      </c>
      <c r="E4878">
        <v>1.1646827152117221</v>
      </c>
      <c r="F4878">
        <v>5.9762153625488281</v>
      </c>
      <c r="G4878">
        <v>3.7460122108459468</v>
      </c>
      <c r="H4878" s="15">
        <v>-999</v>
      </c>
    </row>
    <row r="4879" spans="1:8" x14ac:dyDescent="0.35">
      <c r="A4879" s="14">
        <v>54541</v>
      </c>
      <c r="B4879">
        <v>23131.31640625</v>
      </c>
      <c r="C4879">
        <v>5.375762939453125</v>
      </c>
      <c r="D4879">
        <v>20.550384521484379</v>
      </c>
      <c r="E4879">
        <v>1.03506553156431</v>
      </c>
      <c r="F4879">
        <v>2.5202655792236328</v>
      </c>
      <c r="G4879">
        <v>0.33631819486618042</v>
      </c>
      <c r="H4879" s="15">
        <v>-999</v>
      </c>
    </row>
    <row r="4880" spans="1:8" x14ac:dyDescent="0.35">
      <c r="A4880" s="14">
        <v>54542</v>
      </c>
      <c r="B4880">
        <v>10297.76953125</v>
      </c>
      <c r="C4880">
        <v>6.560333251953125</v>
      </c>
      <c r="D4880">
        <v>14.95773315429688</v>
      </c>
      <c r="E4880">
        <v>1.0972166344936221</v>
      </c>
      <c r="F4880">
        <v>3.6308975219726558</v>
      </c>
      <c r="G4880">
        <v>2.2840838432312012</v>
      </c>
      <c r="H4880" s="15">
        <v>-999</v>
      </c>
    </row>
    <row r="4881" spans="1:8" x14ac:dyDescent="0.35">
      <c r="A4881" s="14">
        <v>54543</v>
      </c>
      <c r="B4881">
        <v>14374.2177734375</v>
      </c>
      <c r="C4881">
        <v>9.19097900390625</v>
      </c>
      <c r="D4881">
        <v>15.85748291015625</v>
      </c>
      <c r="E4881">
        <v>1.1436643183730411</v>
      </c>
      <c r="F4881">
        <v>3.3672256469726558</v>
      </c>
      <c r="G4881">
        <v>1.7163516283035281</v>
      </c>
      <c r="H4881" s="15">
        <v>-999</v>
      </c>
    </row>
    <row r="4882" spans="1:8" x14ac:dyDescent="0.35">
      <c r="A4882" s="14">
        <v>54544</v>
      </c>
      <c r="B4882">
        <v>15146.4599609375</v>
      </c>
      <c r="C4882">
        <v>7.728179931640625</v>
      </c>
      <c r="D4882">
        <v>16.8060302734375</v>
      </c>
      <c r="E4882">
        <v>1.13387864960416</v>
      </c>
      <c r="F4882">
        <v>2.5908050537109379</v>
      </c>
      <c r="G4882">
        <v>0.83743900060653687</v>
      </c>
      <c r="H4882" s="15">
        <v>-999</v>
      </c>
    </row>
    <row r="4883" spans="1:8" x14ac:dyDescent="0.35">
      <c r="A4883" s="14">
        <v>54545</v>
      </c>
      <c r="B4883">
        <v>13614.4208984375</v>
      </c>
      <c r="C4883">
        <v>6.75482177734375</v>
      </c>
      <c r="D4883">
        <v>17.119140625</v>
      </c>
      <c r="E4883">
        <v>1.1835764018550301</v>
      </c>
      <c r="F4883">
        <v>1.590116500854492</v>
      </c>
      <c r="G4883">
        <v>0.90767478942871094</v>
      </c>
      <c r="H4883" s="15">
        <v>-999</v>
      </c>
    </row>
    <row r="4884" spans="1:8" x14ac:dyDescent="0.35">
      <c r="A4884" s="14">
        <v>54546</v>
      </c>
      <c r="B4884">
        <v>14847.208984375</v>
      </c>
      <c r="C4884">
        <v>5.48370361328125</v>
      </c>
      <c r="D4884">
        <v>17.420074462890621</v>
      </c>
      <c r="E4884">
        <v>1.1068986871033799</v>
      </c>
      <c r="F4884">
        <v>2.2001619338989258</v>
      </c>
      <c r="G4884">
        <v>5.9544473886489868E-2</v>
      </c>
      <c r="H4884" s="15">
        <v>-999</v>
      </c>
    </row>
    <row r="4885" spans="1:8" x14ac:dyDescent="0.35">
      <c r="A4885" s="14">
        <v>54547</v>
      </c>
      <c r="B4885">
        <v>17334.048828125</v>
      </c>
      <c r="C4885">
        <v>5.9954833984375</v>
      </c>
      <c r="D4885">
        <v>16.889373779296879</v>
      </c>
      <c r="E4885">
        <v>1.0753159651928339</v>
      </c>
      <c r="F4885">
        <v>2.1286487579345699</v>
      </c>
      <c r="G4885">
        <v>2.257485501468182E-2</v>
      </c>
      <c r="H4885" s="15">
        <v>-999</v>
      </c>
    </row>
    <row r="4886" spans="1:8" x14ac:dyDescent="0.35">
      <c r="A4886" s="14">
        <v>54548</v>
      </c>
      <c r="B4886">
        <v>15710.73046875</v>
      </c>
      <c r="C4886">
        <v>6.689666748046875</v>
      </c>
      <c r="D4886">
        <v>15.12448120117188</v>
      </c>
      <c r="E4886">
        <v>1.025887270607194</v>
      </c>
      <c r="F4886">
        <v>2.5076169967651372</v>
      </c>
      <c r="G4886">
        <v>0.66905725002288818</v>
      </c>
      <c r="H4886" s="15">
        <v>-999</v>
      </c>
    </row>
    <row r="4887" spans="1:8" x14ac:dyDescent="0.35">
      <c r="A4887" s="14">
        <v>54549</v>
      </c>
      <c r="B4887">
        <v>8959.69921875</v>
      </c>
      <c r="C4887">
        <v>3.69891357421875</v>
      </c>
      <c r="D4887">
        <v>13.572021484375</v>
      </c>
      <c r="E4887">
        <v>0.92466717409253918</v>
      </c>
      <c r="F4887">
        <v>2.5815620422363281</v>
      </c>
      <c r="G4887">
        <v>0.15117798745632169</v>
      </c>
      <c r="H4887" s="15">
        <v>-999</v>
      </c>
    </row>
    <row r="4888" spans="1:8" x14ac:dyDescent="0.35">
      <c r="A4888" s="14">
        <v>54550</v>
      </c>
      <c r="B4888">
        <v>12744.6748046875</v>
      </c>
      <c r="C4888">
        <v>4.835113525390625</v>
      </c>
      <c r="D4888">
        <v>13.41342163085938</v>
      </c>
      <c r="E4888">
        <v>0.88200840957918614</v>
      </c>
      <c r="F4888">
        <v>3.5384664535522461</v>
      </c>
      <c r="G4888">
        <v>1.815051317214966</v>
      </c>
      <c r="H4888" s="15">
        <v>-999</v>
      </c>
    </row>
    <row r="4889" spans="1:8" x14ac:dyDescent="0.35">
      <c r="A4889" s="14">
        <v>54551</v>
      </c>
      <c r="B4889">
        <v>11690.8154296875</v>
      </c>
      <c r="C4889">
        <v>5.063079833984375</v>
      </c>
      <c r="D4889">
        <v>12.00433349609375</v>
      </c>
      <c r="E4889">
        <v>0.96921786616280936</v>
      </c>
      <c r="F4889">
        <v>4.4423456192016602</v>
      </c>
      <c r="G4889">
        <v>6.3194947242736816</v>
      </c>
      <c r="H4889" s="15">
        <v>-999</v>
      </c>
    </row>
    <row r="4890" spans="1:8" x14ac:dyDescent="0.35">
      <c r="A4890" s="14">
        <v>54552</v>
      </c>
      <c r="B4890">
        <v>8956.587890625</v>
      </c>
      <c r="C4890">
        <v>7.11492919921875</v>
      </c>
      <c r="D4890">
        <v>10.922607421875</v>
      </c>
      <c r="E4890">
        <v>0.96717392766889421</v>
      </c>
      <c r="F4890">
        <v>5.6629228591918954</v>
      </c>
      <c r="G4890">
        <v>3.7922699451446529</v>
      </c>
      <c r="H4890" s="15">
        <v>-999</v>
      </c>
    </row>
    <row r="4891" spans="1:8" x14ac:dyDescent="0.35">
      <c r="A4891" s="14">
        <v>54553</v>
      </c>
      <c r="B4891">
        <v>13188.10546875</v>
      </c>
      <c r="C4891">
        <v>3.2857666015625</v>
      </c>
      <c r="D4891">
        <v>12.77496337890625</v>
      </c>
      <c r="E4891">
        <v>0.89953157583683163</v>
      </c>
      <c r="F4891">
        <v>3.6805191040039058</v>
      </c>
      <c r="G4891">
        <v>1.1892521381378169</v>
      </c>
      <c r="H4891" s="15">
        <v>-999</v>
      </c>
    </row>
    <row r="4892" spans="1:8" x14ac:dyDescent="0.35">
      <c r="A4892" s="14">
        <v>54554</v>
      </c>
      <c r="B4892">
        <v>15766.224609375</v>
      </c>
      <c r="C4892">
        <v>1.960662841796875</v>
      </c>
      <c r="D4892">
        <v>13.34530639648438</v>
      </c>
      <c r="E4892">
        <v>0.86856111102945976</v>
      </c>
      <c r="F4892">
        <v>2.0474071502685551</v>
      </c>
      <c r="G4892">
        <v>0</v>
      </c>
      <c r="H4892" s="15">
        <v>-999</v>
      </c>
    </row>
    <row r="4893" spans="1:8" x14ac:dyDescent="0.35">
      <c r="A4893" s="14">
        <v>54555</v>
      </c>
      <c r="B4893">
        <v>23551.41015625</v>
      </c>
      <c r="C4893">
        <v>1.0887451171875</v>
      </c>
      <c r="D4893">
        <v>21.539581298828121</v>
      </c>
      <c r="E4893">
        <v>1.0611769020590029</v>
      </c>
      <c r="F4893">
        <v>2.1597833633422852</v>
      </c>
      <c r="G4893">
        <v>2.2956948280334468</v>
      </c>
      <c r="H4893" s="15">
        <v>-999</v>
      </c>
    </row>
    <row r="4894" spans="1:8" x14ac:dyDescent="0.35">
      <c r="A4894" s="14">
        <v>54556</v>
      </c>
      <c r="B4894">
        <v>9675.9296875</v>
      </c>
      <c r="C4894">
        <v>11.23443603515625</v>
      </c>
      <c r="D4894">
        <v>19.465606689453121</v>
      </c>
      <c r="E4894">
        <v>1.628612285779361</v>
      </c>
      <c r="F4894">
        <v>3.5773849487304692</v>
      </c>
      <c r="G4894">
        <v>9.685023307800293</v>
      </c>
      <c r="H4894" s="15">
        <v>-999</v>
      </c>
    </row>
    <row r="4895" spans="1:8" x14ac:dyDescent="0.35">
      <c r="A4895" s="14">
        <v>54557</v>
      </c>
      <c r="B4895">
        <v>15479.421875</v>
      </c>
      <c r="C4895">
        <v>9.038360595703125</v>
      </c>
      <c r="D4895">
        <v>20.0684814453125</v>
      </c>
      <c r="E4895">
        <v>1.4121097563022449</v>
      </c>
      <c r="F4895">
        <v>4.2788887023925781</v>
      </c>
      <c r="G4895">
        <v>2.041639089584351</v>
      </c>
      <c r="H4895" s="15">
        <v>-999</v>
      </c>
    </row>
    <row r="4896" spans="1:8" x14ac:dyDescent="0.35">
      <c r="A4896" s="14">
        <v>54558</v>
      </c>
      <c r="B4896">
        <v>17919.06640625</v>
      </c>
      <c r="C4896">
        <v>7.154022216796875</v>
      </c>
      <c r="D4896">
        <v>18.4652099609375</v>
      </c>
      <c r="E4896">
        <v>1.0079309862802379</v>
      </c>
      <c r="F4896">
        <v>5.5690326690673828</v>
      </c>
      <c r="G4896">
        <v>0</v>
      </c>
      <c r="H4896" s="15">
        <v>-999</v>
      </c>
    </row>
    <row r="4897" spans="1:8" x14ac:dyDescent="0.35">
      <c r="A4897" s="14">
        <v>54559</v>
      </c>
      <c r="B4897">
        <v>20313.58984375</v>
      </c>
      <c r="C4897">
        <v>9.174224853515625</v>
      </c>
      <c r="D4897">
        <v>20.02374267578125</v>
      </c>
      <c r="E4897">
        <v>1.0373342263279861</v>
      </c>
      <c r="F4897">
        <v>3.9485692977905269</v>
      </c>
      <c r="G4897">
        <v>3.7634082138538361E-2</v>
      </c>
      <c r="H4897" s="15">
        <v>-999</v>
      </c>
    </row>
    <row r="4898" spans="1:8" x14ac:dyDescent="0.35">
      <c r="A4898" s="14">
        <v>54560</v>
      </c>
      <c r="B4898">
        <v>26351.50390625</v>
      </c>
      <c r="C4898">
        <v>9.38360595703125</v>
      </c>
      <c r="D4898">
        <v>22.2227783203125</v>
      </c>
      <c r="E4898">
        <v>1.232510156722334</v>
      </c>
      <c r="F4898">
        <v>1.515685081481934</v>
      </c>
      <c r="G4898">
        <v>0.67490935325622559</v>
      </c>
      <c r="H4898" s="15">
        <v>-999</v>
      </c>
    </row>
    <row r="4899" spans="1:8" x14ac:dyDescent="0.35">
      <c r="A4899" s="14">
        <v>54561</v>
      </c>
      <c r="B4899">
        <v>17054.505859375</v>
      </c>
      <c r="C4899">
        <v>12.61911010742188</v>
      </c>
      <c r="D4899">
        <v>21.454193115234379</v>
      </c>
      <c r="E4899">
        <v>1.434397754996205</v>
      </c>
      <c r="F4899">
        <v>2.61658763885498</v>
      </c>
      <c r="G4899">
        <v>0.50556331872940063</v>
      </c>
      <c r="H4899" s="15">
        <v>-999</v>
      </c>
    </row>
    <row r="4900" spans="1:8" x14ac:dyDescent="0.35">
      <c r="A4900" s="14">
        <v>54562</v>
      </c>
      <c r="B4900">
        <v>24423.74609375</v>
      </c>
      <c r="C4900">
        <v>9.241241455078125</v>
      </c>
      <c r="D4900">
        <v>21.174591064453121</v>
      </c>
      <c r="E4900">
        <v>1.197439209638669</v>
      </c>
      <c r="F4900">
        <v>1.56773853302002</v>
      </c>
      <c r="G4900">
        <v>1.157215476036072</v>
      </c>
      <c r="H4900" s="15">
        <v>-999</v>
      </c>
    </row>
    <row r="4901" spans="1:8" x14ac:dyDescent="0.35">
      <c r="A4901" s="14">
        <v>54563</v>
      </c>
      <c r="B4901">
        <v>15992.8671875</v>
      </c>
      <c r="C4901">
        <v>9.647857666015625</v>
      </c>
      <c r="D4901">
        <v>24.778656005859379</v>
      </c>
      <c r="E4901">
        <v>1.611843367720917</v>
      </c>
      <c r="F4901">
        <v>4.1222419738769531</v>
      </c>
      <c r="G4901">
        <v>1.8648296594619751</v>
      </c>
      <c r="H4901" s="15">
        <v>-999</v>
      </c>
    </row>
    <row r="4902" spans="1:8" x14ac:dyDescent="0.35">
      <c r="A4902" s="14">
        <v>54564</v>
      </c>
      <c r="B4902">
        <v>19453.1796875</v>
      </c>
      <c r="C4902">
        <v>6.45330810546875</v>
      </c>
      <c r="D4902">
        <v>16.83551025390625</v>
      </c>
      <c r="E4902">
        <v>1.001360634633031</v>
      </c>
      <c r="F4902">
        <v>3.3701448440551758</v>
      </c>
      <c r="G4902">
        <v>2.257485501468182E-2</v>
      </c>
      <c r="H4902" s="15">
        <v>-999</v>
      </c>
    </row>
    <row r="4903" spans="1:8" x14ac:dyDescent="0.35">
      <c r="A4903" s="14">
        <v>54565</v>
      </c>
      <c r="B4903">
        <v>18436.142578125</v>
      </c>
      <c r="C4903">
        <v>6.817169189453125</v>
      </c>
      <c r="D4903">
        <v>18.264923095703121</v>
      </c>
      <c r="E4903">
        <v>0.93723321174855911</v>
      </c>
      <c r="F4903">
        <v>1.573089599609375</v>
      </c>
      <c r="G4903">
        <v>0</v>
      </c>
      <c r="H4903" s="15">
        <v>-999</v>
      </c>
    </row>
    <row r="4904" spans="1:8" x14ac:dyDescent="0.35">
      <c r="A4904" s="14">
        <v>54566</v>
      </c>
      <c r="B4904">
        <v>19387.3125</v>
      </c>
      <c r="C4904">
        <v>9.121185302734375</v>
      </c>
      <c r="D4904">
        <v>18.784423828125</v>
      </c>
      <c r="E4904">
        <v>1.068533295979339</v>
      </c>
      <c r="F4904">
        <v>2.3645915985107422</v>
      </c>
      <c r="G4904">
        <v>2.7440623380243778E-3</v>
      </c>
      <c r="H4904" s="15">
        <v>-999</v>
      </c>
    </row>
    <row r="4905" spans="1:8" x14ac:dyDescent="0.35">
      <c r="A4905" s="14">
        <v>54567</v>
      </c>
      <c r="B4905">
        <v>16481.9375</v>
      </c>
      <c r="C4905">
        <v>10.07406616210938</v>
      </c>
      <c r="D4905">
        <v>20.133544921875</v>
      </c>
      <c r="E4905">
        <v>1.276105785406497</v>
      </c>
      <c r="F4905">
        <v>2.8165311813354492</v>
      </c>
      <c r="G4905">
        <v>0</v>
      </c>
      <c r="H4905" s="15">
        <v>-999</v>
      </c>
    </row>
    <row r="4906" spans="1:8" x14ac:dyDescent="0.35">
      <c r="A4906" s="14">
        <v>54568</v>
      </c>
      <c r="B4906">
        <v>14901.1474609375</v>
      </c>
      <c r="C4906">
        <v>10.05172729492188</v>
      </c>
      <c r="D4906">
        <v>18.532318115234379</v>
      </c>
      <c r="E4906">
        <v>1.3445394787570091</v>
      </c>
      <c r="F4906">
        <v>3.986027717590332</v>
      </c>
      <c r="G4906">
        <v>3.1701745986938481</v>
      </c>
      <c r="H4906" s="15">
        <v>-999</v>
      </c>
    </row>
    <row r="4907" spans="1:8" x14ac:dyDescent="0.35">
      <c r="A4907" s="14">
        <v>54569</v>
      </c>
      <c r="B4907">
        <v>22103.908203125</v>
      </c>
      <c r="C4907">
        <v>9.605072021484375</v>
      </c>
      <c r="D4907">
        <v>20.02069091796875</v>
      </c>
      <c r="E4907">
        <v>1.0915558388504869</v>
      </c>
      <c r="F4907">
        <v>4.2793750762939453</v>
      </c>
      <c r="G4907">
        <v>1.5315240249037739E-2</v>
      </c>
      <c r="H4907" s="15">
        <v>-999</v>
      </c>
    </row>
    <row r="4908" spans="1:8" x14ac:dyDescent="0.35">
      <c r="A4908" s="14">
        <v>54570</v>
      </c>
      <c r="B4908">
        <v>28877.76171875</v>
      </c>
      <c r="C4908">
        <v>7.062835693359375</v>
      </c>
      <c r="D4908">
        <v>24.236785888671879</v>
      </c>
      <c r="E4908">
        <v>1.1963233518584271</v>
      </c>
      <c r="F4908">
        <v>2.5338869094848628</v>
      </c>
      <c r="G4908">
        <v>0</v>
      </c>
      <c r="H4908" s="15">
        <v>-999</v>
      </c>
    </row>
    <row r="4909" spans="1:8" x14ac:dyDescent="0.35">
      <c r="A4909" s="14">
        <v>54571</v>
      </c>
      <c r="B4909">
        <v>28913.02734375</v>
      </c>
      <c r="C4909">
        <v>9.21331787109375</v>
      </c>
      <c r="D4909">
        <v>24.971832275390621</v>
      </c>
      <c r="E4909">
        <v>1.18009539738262</v>
      </c>
      <c r="F4909">
        <v>2.6195068359375</v>
      </c>
      <c r="G4909">
        <v>0</v>
      </c>
      <c r="H4909" s="15">
        <v>-999</v>
      </c>
    </row>
    <row r="4910" spans="1:8" x14ac:dyDescent="0.35">
      <c r="A4910" s="14">
        <v>54572</v>
      </c>
      <c r="B4910">
        <v>22405.232421875</v>
      </c>
      <c r="C4910">
        <v>12.534423828125</v>
      </c>
      <c r="D4910">
        <v>25.8197021484375</v>
      </c>
      <c r="E4910">
        <v>1.3438704837333399</v>
      </c>
      <c r="F4910">
        <v>2.00702953338623</v>
      </c>
      <c r="G4910">
        <v>0</v>
      </c>
      <c r="H4910" s="15">
        <v>-999</v>
      </c>
    </row>
    <row r="4911" spans="1:8" x14ac:dyDescent="0.35">
      <c r="A4911" s="14">
        <v>54573</v>
      </c>
      <c r="B4911">
        <v>24211.62890625</v>
      </c>
      <c r="C4911">
        <v>11.1497802734375</v>
      </c>
      <c r="D4911">
        <v>26.509002685546879</v>
      </c>
      <c r="E4911">
        <v>1.4163243127256571</v>
      </c>
      <c r="F4911">
        <v>2.2629175186157231</v>
      </c>
      <c r="G4911">
        <v>4.2031601071357727E-2</v>
      </c>
      <c r="H4911" s="15">
        <v>-999</v>
      </c>
    </row>
    <row r="4912" spans="1:8" x14ac:dyDescent="0.35">
      <c r="A4912" s="14">
        <v>54574</v>
      </c>
      <c r="B4912">
        <v>6806.33935546875</v>
      </c>
      <c r="C4912">
        <v>13.21743774414062</v>
      </c>
      <c r="D4912">
        <v>20.892974853515621</v>
      </c>
      <c r="E4912">
        <v>1.7029514110016559</v>
      </c>
      <c r="F4912">
        <v>3.7870578765869141</v>
      </c>
      <c r="G4912">
        <v>2.5656723976135249</v>
      </c>
      <c r="H4912" s="15">
        <v>-999</v>
      </c>
    </row>
    <row r="4913" spans="1:8" x14ac:dyDescent="0.35">
      <c r="A4913" s="14">
        <v>54575</v>
      </c>
      <c r="B4913">
        <v>4449.67529296875</v>
      </c>
      <c r="C4913">
        <v>12.10916137695312</v>
      </c>
      <c r="D4913">
        <v>17.02154541015625</v>
      </c>
      <c r="E4913">
        <v>1.457023402925063</v>
      </c>
      <c r="F4913">
        <v>2.938151359558105</v>
      </c>
      <c r="G4913">
        <v>3.908765554428101</v>
      </c>
      <c r="H4913" s="15">
        <v>-999</v>
      </c>
    </row>
    <row r="4914" spans="1:8" x14ac:dyDescent="0.35">
      <c r="A4914" s="14">
        <v>54576</v>
      </c>
      <c r="B4914">
        <v>14908.4072265625</v>
      </c>
      <c r="C4914">
        <v>10.34671020507812</v>
      </c>
      <c r="D4914">
        <v>19.750274658203121</v>
      </c>
      <c r="E4914">
        <v>1.2250610695595849</v>
      </c>
      <c r="F4914">
        <v>1.613467216491699</v>
      </c>
      <c r="G4914">
        <v>5.4681715555489063E-3</v>
      </c>
      <c r="H4914" s="15">
        <v>-999</v>
      </c>
    </row>
    <row r="4915" spans="1:8" x14ac:dyDescent="0.35">
      <c r="A4915" s="14">
        <v>54577</v>
      </c>
      <c r="B4915">
        <v>18865.5703125</v>
      </c>
      <c r="C4915">
        <v>10.98226928710938</v>
      </c>
      <c r="D4915">
        <v>20.826904296875</v>
      </c>
      <c r="E4915">
        <v>1.245482878828666</v>
      </c>
      <c r="F4915">
        <v>1.5876836776733401</v>
      </c>
      <c r="G4915">
        <v>5.1420606905594468E-4</v>
      </c>
      <c r="H4915" s="15">
        <v>-999</v>
      </c>
    </row>
    <row r="4916" spans="1:8" x14ac:dyDescent="0.35">
      <c r="A4916" s="14">
        <v>54578</v>
      </c>
      <c r="B4916">
        <v>9673.85546875</v>
      </c>
      <c r="C4916">
        <v>8.4642333984375</v>
      </c>
      <c r="D4916">
        <v>20.79132080078125</v>
      </c>
      <c r="E4916">
        <v>1.208934480997589</v>
      </c>
      <c r="F4916">
        <v>3.173120498657227</v>
      </c>
      <c r="G4916">
        <v>0.54927718639373779</v>
      </c>
      <c r="H4916" s="15">
        <v>-999</v>
      </c>
    </row>
    <row r="4917" spans="1:8" x14ac:dyDescent="0.35">
      <c r="A4917" s="14">
        <v>54579</v>
      </c>
      <c r="B4917">
        <v>27968.080078125</v>
      </c>
      <c r="C4917">
        <v>9.463623046875</v>
      </c>
      <c r="D4917">
        <v>27.21356201171875</v>
      </c>
      <c r="E4917">
        <v>1.330373322653448</v>
      </c>
      <c r="F4917">
        <v>3.1380939483642578</v>
      </c>
      <c r="G4917">
        <v>0</v>
      </c>
      <c r="H4917" s="15">
        <v>-999</v>
      </c>
    </row>
    <row r="4918" spans="1:8" x14ac:dyDescent="0.35">
      <c r="A4918" s="14">
        <v>54580</v>
      </c>
      <c r="B4918">
        <v>22199.853515625</v>
      </c>
      <c r="C4918">
        <v>15.54656982421875</v>
      </c>
      <c r="D4918">
        <v>29.614898681640621</v>
      </c>
      <c r="E4918">
        <v>1.92495090517329</v>
      </c>
      <c r="F4918">
        <v>2.7153434753417969</v>
      </c>
      <c r="G4918">
        <v>0</v>
      </c>
      <c r="H4918" s="15">
        <v>-999</v>
      </c>
    </row>
    <row r="4919" spans="1:8" x14ac:dyDescent="0.35">
      <c r="A4919" s="14">
        <v>54581</v>
      </c>
      <c r="B4919">
        <v>24532.142578125</v>
      </c>
      <c r="C4919">
        <v>16.11419677734375</v>
      </c>
      <c r="D4919">
        <v>29.138092041015621</v>
      </c>
      <c r="E4919">
        <v>1.8116967905491299</v>
      </c>
      <c r="F4919">
        <v>3.1293373107910161</v>
      </c>
      <c r="G4919">
        <v>3.6808797158300881E-3</v>
      </c>
      <c r="H4919" s="15">
        <v>-999</v>
      </c>
    </row>
    <row r="4920" spans="1:8" x14ac:dyDescent="0.35">
      <c r="A4920" s="14">
        <v>54582</v>
      </c>
      <c r="B4920">
        <v>11349.0361328125</v>
      </c>
      <c r="C4920">
        <v>9.755828857421875</v>
      </c>
      <c r="D4920">
        <v>19.996307373046879</v>
      </c>
      <c r="E4920">
        <v>1.539876782124233</v>
      </c>
      <c r="F4920">
        <v>2.9619884490966801</v>
      </c>
      <c r="G4920">
        <v>0.56579619646072388</v>
      </c>
      <c r="H4920" s="15">
        <v>-999</v>
      </c>
    </row>
    <row r="4921" spans="1:8" x14ac:dyDescent="0.35">
      <c r="A4921" s="14">
        <v>54583</v>
      </c>
      <c r="B4921">
        <v>27115.966796875</v>
      </c>
      <c r="C4921">
        <v>9.137939453125</v>
      </c>
      <c r="D4921">
        <v>25.054168701171879</v>
      </c>
      <c r="E4921">
        <v>1.469019834002022</v>
      </c>
      <c r="F4921">
        <v>1.762816429138184</v>
      </c>
      <c r="G4921">
        <v>2.8680911287665371E-2</v>
      </c>
      <c r="H4921" s="15">
        <v>-999</v>
      </c>
    </row>
    <row r="4922" spans="1:8" x14ac:dyDescent="0.35">
      <c r="A4922" s="14">
        <v>54584</v>
      </c>
      <c r="B4922">
        <v>24121.90625</v>
      </c>
      <c r="C4922">
        <v>13.4696044921875</v>
      </c>
      <c r="D4922">
        <v>26.90753173828125</v>
      </c>
      <c r="E4922">
        <v>1.6939494702436699</v>
      </c>
      <c r="F4922">
        <v>4.4238595962524414</v>
      </c>
      <c r="G4922">
        <v>2.9054355621337891</v>
      </c>
      <c r="H4922" s="15">
        <v>-999</v>
      </c>
    </row>
    <row r="4923" spans="1:8" x14ac:dyDescent="0.35">
      <c r="A4923" s="14">
        <v>54585</v>
      </c>
      <c r="B4923">
        <v>24411.818359375</v>
      </c>
      <c r="C4923">
        <v>14.29592895507812</v>
      </c>
      <c r="D4923">
        <v>29.20721435546875</v>
      </c>
      <c r="E4923">
        <v>1.834979043515625</v>
      </c>
      <c r="F4923">
        <v>3.01793384552002</v>
      </c>
      <c r="G4923">
        <v>1.5496246814727781</v>
      </c>
      <c r="H4923" s="15">
        <v>-999</v>
      </c>
    </row>
    <row r="4924" spans="1:8" x14ac:dyDescent="0.35">
      <c r="A4924" s="14">
        <v>54586</v>
      </c>
      <c r="B4924">
        <v>30022.8984375</v>
      </c>
      <c r="C4924">
        <v>12.781005859375</v>
      </c>
      <c r="D4924">
        <v>27.12408447265625</v>
      </c>
      <c r="E4924">
        <v>1.5233765684325189</v>
      </c>
      <c r="F4924">
        <v>1.8333559036254881</v>
      </c>
      <c r="G4924">
        <v>0</v>
      </c>
      <c r="H4924" s="15">
        <v>-999</v>
      </c>
    </row>
    <row r="4925" spans="1:8" x14ac:dyDescent="0.35">
      <c r="A4925" s="14">
        <v>54587</v>
      </c>
      <c r="B4925">
        <v>27602.443359375</v>
      </c>
      <c r="C4925">
        <v>14.36758422851562</v>
      </c>
      <c r="D4925">
        <v>27.830657958984379</v>
      </c>
      <c r="E4925">
        <v>1.623291444137398</v>
      </c>
      <c r="F4925">
        <v>2.7343158721923828</v>
      </c>
      <c r="G4925">
        <v>0</v>
      </c>
      <c r="H4925" s="15">
        <v>-999</v>
      </c>
    </row>
    <row r="4926" spans="1:8" x14ac:dyDescent="0.35">
      <c r="A4926" s="14">
        <v>54588</v>
      </c>
      <c r="B4926">
        <v>27789.1484375</v>
      </c>
      <c r="C4926">
        <v>14.51834106445312</v>
      </c>
      <c r="D4926">
        <v>28.061431884765621</v>
      </c>
      <c r="E4926">
        <v>1.530513654757744</v>
      </c>
      <c r="F4926">
        <v>2.9795017242431641</v>
      </c>
      <c r="G4926">
        <v>0</v>
      </c>
      <c r="H4926" s="15">
        <v>-999</v>
      </c>
    </row>
    <row r="4927" spans="1:8" x14ac:dyDescent="0.35">
      <c r="A4927" s="14">
        <v>54589</v>
      </c>
      <c r="B4927">
        <v>29877.162109375</v>
      </c>
      <c r="C4927">
        <v>13.16067504882812</v>
      </c>
      <c r="D4927">
        <v>25.606231689453121</v>
      </c>
      <c r="E4927">
        <v>1.3275276328875341</v>
      </c>
      <c r="F4927">
        <v>2.7124242782592769</v>
      </c>
      <c r="G4927">
        <v>0</v>
      </c>
      <c r="H4927" s="15">
        <v>-999</v>
      </c>
    </row>
    <row r="4928" spans="1:8" x14ac:dyDescent="0.35">
      <c r="A4928" s="14">
        <v>54590</v>
      </c>
      <c r="B4928">
        <v>30699.1953125</v>
      </c>
      <c r="C4928">
        <v>11.7862548828125</v>
      </c>
      <c r="D4928">
        <v>27.409759521484379</v>
      </c>
      <c r="E4928">
        <v>1.498306045550712</v>
      </c>
      <c r="F4928">
        <v>2.421996116638184</v>
      </c>
      <c r="G4928">
        <v>0</v>
      </c>
      <c r="H4928" s="15">
        <v>-999</v>
      </c>
    </row>
    <row r="4929" spans="1:8" x14ac:dyDescent="0.35">
      <c r="A4929" s="14">
        <v>54591</v>
      </c>
      <c r="B4929">
        <v>30950.732421875</v>
      </c>
      <c r="C4929">
        <v>11.05950927734375</v>
      </c>
      <c r="D4929">
        <v>24.876251220703121</v>
      </c>
      <c r="E4929">
        <v>1.3854825236317589</v>
      </c>
      <c r="F4929">
        <v>2.542643547058105</v>
      </c>
      <c r="G4929">
        <v>0</v>
      </c>
      <c r="H4929" s="15">
        <v>-999</v>
      </c>
    </row>
    <row r="4930" spans="1:8" x14ac:dyDescent="0.35">
      <c r="A4930" s="14">
        <v>54592</v>
      </c>
      <c r="B4930">
        <v>31028.0078125</v>
      </c>
      <c r="C4930">
        <v>10.57376098632812</v>
      </c>
      <c r="D4930">
        <v>25.849212646484379</v>
      </c>
      <c r="E4930">
        <v>1.37982375763627</v>
      </c>
      <c r="F4930">
        <v>2.6876144409179692</v>
      </c>
      <c r="G4930">
        <v>0</v>
      </c>
      <c r="H4930" s="15">
        <v>-999</v>
      </c>
    </row>
    <row r="4931" spans="1:8" x14ac:dyDescent="0.35">
      <c r="A4931" s="14">
        <v>54593</v>
      </c>
      <c r="B4931">
        <v>29134.482421875</v>
      </c>
      <c r="C4931">
        <v>12.20501708984375</v>
      </c>
      <c r="D4931">
        <v>28.73651123046875</v>
      </c>
      <c r="E4931">
        <v>1.4415723052444369</v>
      </c>
      <c r="F4931">
        <v>3.8084630966186519</v>
      </c>
      <c r="G4931">
        <v>0</v>
      </c>
      <c r="H4931" s="15">
        <v>-999</v>
      </c>
    </row>
    <row r="4932" spans="1:8" x14ac:dyDescent="0.35">
      <c r="A4932" s="14">
        <v>54594</v>
      </c>
      <c r="B4932">
        <v>15118.9716796875</v>
      </c>
      <c r="C4932">
        <v>15.29440307617188</v>
      </c>
      <c r="D4932">
        <v>24.0242919921875</v>
      </c>
      <c r="E4932">
        <v>1.764614694767997</v>
      </c>
      <c r="F4932">
        <v>4.4866151809692383</v>
      </c>
      <c r="G4932">
        <v>8.9465360641479492</v>
      </c>
      <c r="H4932" s="15">
        <v>-999</v>
      </c>
    </row>
    <row r="4933" spans="1:8" x14ac:dyDescent="0.35">
      <c r="A4933" s="14">
        <v>54595</v>
      </c>
      <c r="B4933">
        <v>15108.5986328125</v>
      </c>
      <c r="C4933">
        <v>12.662841796875</v>
      </c>
      <c r="D4933">
        <v>20.956024169921879</v>
      </c>
      <c r="E4933">
        <v>1.444950915645719</v>
      </c>
      <c r="F4933">
        <v>4.6982336044311523</v>
      </c>
      <c r="G4933">
        <v>3.5415446758270259</v>
      </c>
      <c r="H4933" s="15">
        <v>-999</v>
      </c>
    </row>
    <row r="4934" spans="1:8" x14ac:dyDescent="0.35">
      <c r="A4934" s="14">
        <v>54596</v>
      </c>
      <c r="B4934">
        <v>22048.4140625</v>
      </c>
      <c r="C4934">
        <v>12.13894653320312</v>
      </c>
      <c r="D4934">
        <v>20.64288330078125</v>
      </c>
      <c r="E4934">
        <v>1.328484889015735</v>
      </c>
      <c r="F4934">
        <v>4.4798049926757813</v>
      </c>
      <c r="G4934">
        <v>3.4561715126037602</v>
      </c>
      <c r="H4934" s="15">
        <v>-999</v>
      </c>
    </row>
    <row r="4935" spans="1:8" x14ac:dyDescent="0.35">
      <c r="A4935" s="14">
        <v>54597</v>
      </c>
      <c r="B4935">
        <v>12952.646484375</v>
      </c>
      <c r="C4935">
        <v>12.12777709960938</v>
      </c>
      <c r="D4935">
        <v>17.60308837890625</v>
      </c>
      <c r="E4935">
        <v>1.024868283101007</v>
      </c>
      <c r="F4935">
        <v>1.8829765319824221</v>
      </c>
      <c r="G4935">
        <v>3.6808797158300881E-3</v>
      </c>
      <c r="H4935" s="15">
        <v>-999</v>
      </c>
    </row>
    <row r="4936" spans="1:8" x14ac:dyDescent="0.35">
      <c r="A4936" s="14">
        <v>54598</v>
      </c>
      <c r="B4936">
        <v>18043.01953125</v>
      </c>
      <c r="C4936">
        <v>9.20587158203125</v>
      </c>
      <c r="D4936">
        <v>18.9603271484375</v>
      </c>
      <c r="E4936">
        <v>1.042327932365354</v>
      </c>
      <c r="F4936">
        <v>2.7508563995361328</v>
      </c>
      <c r="G4936">
        <v>0</v>
      </c>
      <c r="H4936" s="15">
        <v>-999</v>
      </c>
    </row>
    <row r="4937" spans="1:8" x14ac:dyDescent="0.35">
      <c r="A4937" s="14">
        <v>54599</v>
      </c>
      <c r="B4937">
        <v>28774.552734375</v>
      </c>
      <c r="C4937">
        <v>6.47845458984375</v>
      </c>
      <c r="D4937">
        <v>20.3409423828125</v>
      </c>
      <c r="E4937">
        <v>1.0438072949460051</v>
      </c>
      <c r="F4937">
        <v>2.5436162948608398</v>
      </c>
      <c r="G4937">
        <v>0</v>
      </c>
      <c r="H4937" s="15">
        <v>-999</v>
      </c>
    </row>
    <row r="4938" spans="1:8" x14ac:dyDescent="0.35">
      <c r="A4938" s="14">
        <v>54600</v>
      </c>
      <c r="B4938">
        <v>30975.107421875</v>
      </c>
      <c r="C4938">
        <v>7.661163330078125</v>
      </c>
      <c r="D4938">
        <v>26.085052490234379</v>
      </c>
      <c r="E4938">
        <v>1.2070011471882161</v>
      </c>
      <c r="F4938">
        <v>2.2424850463867192</v>
      </c>
      <c r="G4938">
        <v>0</v>
      </c>
      <c r="H4938" s="15">
        <v>-999</v>
      </c>
    </row>
    <row r="4939" spans="1:8" x14ac:dyDescent="0.35">
      <c r="A4939" s="14">
        <v>54601</v>
      </c>
      <c r="B4939">
        <v>20517.9296875</v>
      </c>
      <c r="C4939">
        <v>12.2208251953125</v>
      </c>
      <c r="D4939">
        <v>25.3367919921875</v>
      </c>
      <c r="E4939">
        <v>1.45302126472308</v>
      </c>
      <c r="F4939">
        <v>3.369658470153809</v>
      </c>
      <c r="G4939">
        <v>1.4572808519005781E-2</v>
      </c>
      <c r="H4939" s="15">
        <v>-999</v>
      </c>
    </row>
    <row r="4940" spans="1:8" x14ac:dyDescent="0.35">
      <c r="A4940" s="14">
        <v>54602</v>
      </c>
      <c r="B4940">
        <v>22432.720703125</v>
      </c>
      <c r="C4940">
        <v>10.03683471679688</v>
      </c>
      <c r="D4940">
        <v>24.440093994140621</v>
      </c>
      <c r="E4940">
        <v>1.3925755451739119</v>
      </c>
      <c r="F4940">
        <v>3.781706809997559</v>
      </c>
      <c r="G4940">
        <v>3.5752881318330758E-2</v>
      </c>
      <c r="H4940" s="15">
        <v>-999</v>
      </c>
    </row>
    <row r="4941" spans="1:8" x14ac:dyDescent="0.35">
      <c r="A4941" s="14">
        <v>54603</v>
      </c>
      <c r="B4941">
        <v>17373.984375</v>
      </c>
      <c r="C4941">
        <v>12.3148193359375</v>
      </c>
      <c r="D4941">
        <v>23.21197509765625</v>
      </c>
      <c r="E4941">
        <v>1.4817357934136961</v>
      </c>
      <c r="F4941">
        <v>3.0422573089599609</v>
      </c>
      <c r="G4941">
        <v>0.1144858002662659</v>
      </c>
      <c r="H4941" s="15">
        <v>-999</v>
      </c>
    </row>
    <row r="4942" spans="1:8" x14ac:dyDescent="0.35">
      <c r="A4942" s="14">
        <v>54604</v>
      </c>
      <c r="B4942">
        <v>27742.990234375</v>
      </c>
      <c r="C4942">
        <v>12.67120361328125</v>
      </c>
      <c r="D4942">
        <v>25.892913818359379</v>
      </c>
      <c r="E4942">
        <v>1.367225921867852</v>
      </c>
      <c r="F4942">
        <v>2.8554496765136719</v>
      </c>
      <c r="G4942">
        <v>7.281140424311161E-3</v>
      </c>
      <c r="H4942" s="15">
        <v>-999</v>
      </c>
    </row>
    <row r="4943" spans="1:8" x14ac:dyDescent="0.35">
      <c r="A4943" s="14">
        <v>54605</v>
      </c>
      <c r="B4943">
        <v>28132.486328125</v>
      </c>
      <c r="C4943">
        <v>13.610107421875</v>
      </c>
      <c r="D4943">
        <v>25.13348388671875</v>
      </c>
      <c r="E4943">
        <v>1.4210519151511829</v>
      </c>
      <c r="F4943">
        <v>4.3285093307495117</v>
      </c>
      <c r="G4943">
        <v>7.4195288121700287E-2</v>
      </c>
      <c r="H4943" s="15">
        <v>-999</v>
      </c>
    </row>
    <row r="4944" spans="1:8" x14ac:dyDescent="0.35">
      <c r="A4944" s="14">
        <v>54606</v>
      </c>
      <c r="B4944">
        <v>30900.94140625</v>
      </c>
      <c r="C4944">
        <v>10.86688232421875</v>
      </c>
      <c r="D4944">
        <v>27.967926025390621</v>
      </c>
      <c r="E4944">
        <v>1.40860012697742</v>
      </c>
      <c r="F4944">
        <v>2.6136693954467769</v>
      </c>
      <c r="G4944">
        <v>0</v>
      </c>
      <c r="H4944" s="15">
        <v>-999</v>
      </c>
    </row>
    <row r="4945" spans="1:8" x14ac:dyDescent="0.35">
      <c r="A4945" s="14">
        <v>54607</v>
      </c>
      <c r="B4945">
        <v>20537.638671875</v>
      </c>
      <c r="C4945">
        <v>15.04501342773438</v>
      </c>
      <c r="D4945">
        <v>29.713531494140621</v>
      </c>
      <c r="E4945">
        <v>1.564127834169716</v>
      </c>
      <c r="F4945">
        <v>1.945246696472168</v>
      </c>
      <c r="G4945">
        <v>0</v>
      </c>
      <c r="H4945" s="15">
        <v>-999</v>
      </c>
    </row>
    <row r="4946" spans="1:8" x14ac:dyDescent="0.35">
      <c r="A4946" s="14">
        <v>54608</v>
      </c>
      <c r="B4946">
        <v>26390.40234375</v>
      </c>
      <c r="C4946">
        <v>14.04562377929688</v>
      </c>
      <c r="D4946">
        <v>28.711090087890621</v>
      </c>
      <c r="E4946">
        <v>1.414525237760178</v>
      </c>
      <c r="F4946">
        <v>2.2347021102905269</v>
      </c>
      <c r="G4946">
        <v>0.70925718545913696</v>
      </c>
      <c r="H4946" s="15">
        <v>-999</v>
      </c>
    </row>
    <row r="4947" spans="1:8" x14ac:dyDescent="0.35">
      <c r="A4947" s="14">
        <v>54609</v>
      </c>
      <c r="B4947">
        <v>24938.75</v>
      </c>
      <c r="C4947">
        <v>15.560546875</v>
      </c>
      <c r="D4947">
        <v>28.355255126953121</v>
      </c>
      <c r="E4947">
        <v>1.5414994986429009</v>
      </c>
      <c r="F4947">
        <v>2.6739931106567378</v>
      </c>
      <c r="G4947">
        <v>6.5675556659698486E-2</v>
      </c>
      <c r="H4947" s="15">
        <v>-999</v>
      </c>
    </row>
    <row r="4948" spans="1:8" x14ac:dyDescent="0.35">
      <c r="A4948" s="14">
        <v>54610</v>
      </c>
      <c r="B4948">
        <v>28924.435546875</v>
      </c>
      <c r="C4948">
        <v>13.23233032226562</v>
      </c>
      <c r="D4948">
        <v>26.991912841796879</v>
      </c>
      <c r="E4948">
        <v>1.5268874675829529</v>
      </c>
      <c r="F4948">
        <v>2.5066432952880859</v>
      </c>
      <c r="G4948">
        <v>0</v>
      </c>
      <c r="H4948" s="15">
        <v>-999</v>
      </c>
    </row>
    <row r="4949" spans="1:8" x14ac:dyDescent="0.35">
      <c r="A4949" s="14">
        <v>54611</v>
      </c>
      <c r="B4949">
        <v>28248.66015625</v>
      </c>
      <c r="C4949">
        <v>12.20965576171875</v>
      </c>
      <c r="D4949">
        <v>27.29388427734375</v>
      </c>
      <c r="E4949">
        <v>1.474197280912197</v>
      </c>
      <c r="F4949">
        <v>1.9155712127685549</v>
      </c>
      <c r="G4949">
        <v>0</v>
      </c>
      <c r="H4949" s="15">
        <v>-999</v>
      </c>
    </row>
    <row r="4950" spans="1:8" x14ac:dyDescent="0.35">
      <c r="A4950" s="14">
        <v>54612</v>
      </c>
      <c r="B4950">
        <v>22388.119140625</v>
      </c>
      <c r="C4950">
        <v>13.33560180664062</v>
      </c>
      <c r="D4950">
        <v>29.1746826171875</v>
      </c>
      <c r="E4950">
        <v>1.501205883556491</v>
      </c>
      <c r="F4950">
        <v>2.733343124389648</v>
      </c>
      <c r="G4950">
        <v>0</v>
      </c>
      <c r="H4950" s="15">
        <v>-999</v>
      </c>
    </row>
    <row r="4951" spans="1:8" x14ac:dyDescent="0.35">
      <c r="A4951" s="14">
        <v>54613</v>
      </c>
      <c r="B4951">
        <v>30318.51953125</v>
      </c>
      <c r="C4951">
        <v>10.29830932617188</v>
      </c>
      <c r="D4951">
        <v>27.73406982421875</v>
      </c>
      <c r="E4951">
        <v>1.378860203806016</v>
      </c>
      <c r="F4951">
        <v>1.9841651916503911</v>
      </c>
      <c r="G4951">
        <v>4.4326838105916977E-3</v>
      </c>
      <c r="H4951" s="15">
        <v>-999</v>
      </c>
    </row>
    <row r="4952" spans="1:8" x14ac:dyDescent="0.35">
      <c r="A4952" s="14">
        <v>54614</v>
      </c>
      <c r="B4952">
        <v>28358.609375</v>
      </c>
      <c r="C4952">
        <v>13.87997436523438</v>
      </c>
      <c r="D4952">
        <v>27.5836181640625</v>
      </c>
      <c r="E4952">
        <v>1.477326823311738</v>
      </c>
      <c r="F4952">
        <v>3.2188501358032231</v>
      </c>
      <c r="G4952">
        <v>0</v>
      </c>
      <c r="H4952" s="15">
        <v>-999</v>
      </c>
    </row>
    <row r="4953" spans="1:8" x14ac:dyDescent="0.35">
      <c r="A4953" s="14">
        <v>54615</v>
      </c>
      <c r="B4953">
        <v>15120.009765625</v>
      </c>
      <c r="C4953">
        <v>13.62594604492188</v>
      </c>
      <c r="D4953">
        <v>23.7335205078125</v>
      </c>
      <c r="E4953">
        <v>1.5706149336354951</v>
      </c>
      <c r="F4953">
        <v>3.1750669479370122</v>
      </c>
      <c r="G4953">
        <v>3.2727410793304439</v>
      </c>
      <c r="H4953" s="15">
        <v>-999</v>
      </c>
    </row>
    <row r="4954" spans="1:8" x14ac:dyDescent="0.35">
      <c r="A4954" s="14">
        <v>54616</v>
      </c>
      <c r="B4954">
        <v>14065.1123046875</v>
      </c>
      <c r="C4954">
        <v>13.60455322265625</v>
      </c>
      <c r="D4954">
        <v>21.756134033203121</v>
      </c>
      <c r="E4954">
        <v>1.2925791099739341</v>
      </c>
      <c r="F4954">
        <v>3.7213830947875981</v>
      </c>
      <c r="G4954">
        <v>3.245360404253006E-2</v>
      </c>
      <c r="H4954" s="15">
        <v>-999</v>
      </c>
    </row>
    <row r="4955" spans="1:8" x14ac:dyDescent="0.35">
      <c r="A4955" s="14">
        <v>54617</v>
      </c>
      <c r="B4955">
        <v>18440.810546875</v>
      </c>
      <c r="C4955">
        <v>13.54312133789062</v>
      </c>
      <c r="D4955">
        <v>25.22802734375</v>
      </c>
      <c r="E4955">
        <v>1.4180579787961469</v>
      </c>
      <c r="F4955">
        <v>3.0086908340454102</v>
      </c>
      <c r="G4955">
        <v>1.0698943398892879E-2</v>
      </c>
      <c r="H4955" s="15">
        <v>-999</v>
      </c>
    </row>
    <row r="4956" spans="1:8" x14ac:dyDescent="0.35">
      <c r="A4956" s="14">
        <v>54618</v>
      </c>
      <c r="B4956">
        <v>11938.203125</v>
      </c>
      <c r="C4956">
        <v>15.23764038085938</v>
      </c>
      <c r="D4956">
        <v>24.2845458984375</v>
      </c>
      <c r="E4956">
        <v>1.6208032320854571</v>
      </c>
      <c r="F4956">
        <v>3.7174911499023442</v>
      </c>
      <c r="G4956">
        <v>4.9969520568847656</v>
      </c>
      <c r="H4956" s="15">
        <v>-999</v>
      </c>
    </row>
    <row r="4957" spans="1:8" x14ac:dyDescent="0.35">
      <c r="A4957" s="14">
        <v>54619</v>
      </c>
      <c r="B4957">
        <v>10493.8125</v>
      </c>
      <c r="C4957">
        <v>11.8951416015625</v>
      </c>
      <c r="D4957">
        <v>21.8486328125</v>
      </c>
      <c r="E4957">
        <v>1.578132589916716</v>
      </c>
      <c r="F4957">
        <v>2.2857818603515621</v>
      </c>
      <c r="G4957">
        <v>15.402138710021971</v>
      </c>
      <c r="H4957" s="15">
        <v>-999</v>
      </c>
    </row>
    <row r="4958" spans="1:8" x14ac:dyDescent="0.35">
      <c r="A4958" s="14">
        <v>54620</v>
      </c>
      <c r="B4958">
        <v>19819.853515625</v>
      </c>
      <c r="C4958">
        <v>9.01324462890625</v>
      </c>
      <c r="D4958">
        <v>21.897430419921879</v>
      </c>
      <c r="E4958">
        <v>1.2918017132421631</v>
      </c>
      <c r="F4958">
        <v>1.8158426284790039</v>
      </c>
      <c r="G4958">
        <v>2.4905862286686901E-2</v>
      </c>
      <c r="H4958" s="15">
        <v>-999</v>
      </c>
    </row>
    <row r="4959" spans="1:8" x14ac:dyDescent="0.35">
      <c r="A4959" s="14">
        <v>54621</v>
      </c>
      <c r="B4959">
        <v>25687.65234375</v>
      </c>
      <c r="C4959">
        <v>11.43264770507812</v>
      </c>
      <c r="D4959">
        <v>26.485626220703121</v>
      </c>
      <c r="E4959">
        <v>1.438848453633579</v>
      </c>
      <c r="F4959">
        <v>1.7224388122558589</v>
      </c>
      <c r="G4959">
        <v>1.0698943398892879E-2</v>
      </c>
      <c r="H4959" s="15">
        <v>-999</v>
      </c>
    </row>
    <row r="4960" spans="1:8" x14ac:dyDescent="0.35">
      <c r="A4960" s="14">
        <v>54622</v>
      </c>
      <c r="B4960">
        <v>20517.9296875</v>
      </c>
      <c r="C4960">
        <v>14.86264038085938</v>
      </c>
      <c r="D4960">
        <v>24.4573974609375</v>
      </c>
      <c r="E4960">
        <v>1.6740614163314129</v>
      </c>
      <c r="F4960">
        <v>2.6019935607910161</v>
      </c>
      <c r="G4960">
        <v>3.696759700775146</v>
      </c>
      <c r="H4960" s="15">
        <v>-999</v>
      </c>
    </row>
    <row r="4961" spans="1:8" x14ac:dyDescent="0.35">
      <c r="A4961" s="14">
        <v>54623</v>
      </c>
      <c r="B4961">
        <v>12069.4169921875</v>
      </c>
      <c r="C4961">
        <v>15.23114013671875</v>
      </c>
      <c r="D4961">
        <v>22.401702880859379</v>
      </c>
      <c r="E4961">
        <v>1.707385760371922</v>
      </c>
      <c r="F4961">
        <v>4.0492706298828116</v>
      </c>
      <c r="G4961">
        <v>1.541476726531982</v>
      </c>
      <c r="H4961" s="15">
        <v>-999</v>
      </c>
    </row>
    <row r="4962" spans="1:8" x14ac:dyDescent="0.35">
      <c r="A4962" s="14">
        <v>54624</v>
      </c>
      <c r="B4962">
        <v>11830.8466796875</v>
      </c>
      <c r="C4962">
        <v>12.228271484375</v>
      </c>
      <c r="D4962">
        <v>21.593475341796879</v>
      </c>
      <c r="E4962">
        <v>1.5480661325472771</v>
      </c>
      <c r="F4962">
        <v>3.9154882431030269</v>
      </c>
      <c r="G4962">
        <v>0.70925718545913696</v>
      </c>
      <c r="H4962" s="15">
        <v>-999</v>
      </c>
    </row>
    <row r="4963" spans="1:8" x14ac:dyDescent="0.35">
      <c r="A4963" s="14">
        <v>54625</v>
      </c>
      <c r="B4963">
        <v>18744.728515625</v>
      </c>
      <c r="C4963">
        <v>11.78253173828125</v>
      </c>
      <c r="D4963">
        <v>21.115631103515621</v>
      </c>
      <c r="E4963">
        <v>1.364703274062965</v>
      </c>
      <c r="F4963">
        <v>2.9284210205078121</v>
      </c>
      <c r="G4963">
        <v>0.84649217128753662</v>
      </c>
      <c r="H4963" s="15">
        <v>-999</v>
      </c>
    </row>
    <row r="4964" spans="1:8" x14ac:dyDescent="0.35">
      <c r="A4964" s="14">
        <v>54626</v>
      </c>
      <c r="B4964">
        <v>17806.00390625</v>
      </c>
      <c r="C4964">
        <v>7.472259521484375</v>
      </c>
      <c r="D4964">
        <v>18.739715576171879</v>
      </c>
      <c r="E4964">
        <v>1.3326324912190251</v>
      </c>
      <c r="F4964">
        <v>1.839680671691895</v>
      </c>
      <c r="G4964">
        <v>2.7958121299743648</v>
      </c>
      <c r="H4964" s="15">
        <v>-999</v>
      </c>
    </row>
    <row r="4965" spans="1:8" x14ac:dyDescent="0.35">
      <c r="A4965" s="14">
        <v>54627</v>
      </c>
      <c r="B4965">
        <v>11975.025390625</v>
      </c>
      <c r="C4965">
        <v>8.670806884765625</v>
      </c>
      <c r="D4965">
        <v>18.58111572265625</v>
      </c>
      <c r="E4965">
        <v>1.4183782543033749</v>
      </c>
      <c r="F4965">
        <v>5.1540651321411133</v>
      </c>
      <c r="G4965">
        <v>11.462996482849119</v>
      </c>
      <c r="H4965" s="15">
        <v>-999</v>
      </c>
    </row>
    <row r="4966" spans="1:8" x14ac:dyDescent="0.35">
      <c r="A4966" s="14">
        <v>54628</v>
      </c>
      <c r="B4966">
        <v>2744.414306640625</v>
      </c>
      <c r="C4966">
        <v>12.62374877929688</v>
      </c>
      <c r="D4966">
        <v>14.87539672851562</v>
      </c>
      <c r="E4966">
        <v>1.5191324383801601</v>
      </c>
      <c r="F4966">
        <v>8.1673192977905273</v>
      </c>
      <c r="G4966">
        <v>43.812175750732422</v>
      </c>
      <c r="H4966" s="15">
        <v>-999</v>
      </c>
    </row>
    <row r="4967" spans="1:8" x14ac:dyDescent="0.35">
      <c r="A4967" s="14">
        <v>54629</v>
      </c>
      <c r="B4967">
        <v>13274.716796875</v>
      </c>
      <c r="C4967">
        <v>13.91998291015625</v>
      </c>
      <c r="D4967">
        <v>23.152008056640621</v>
      </c>
      <c r="E4967">
        <v>1.657579953404692</v>
      </c>
      <c r="F4967">
        <v>4.8787174224853516</v>
      </c>
      <c r="G4967">
        <v>3.772478342056274</v>
      </c>
      <c r="H4967" s="15">
        <v>-999</v>
      </c>
    </row>
    <row r="4968" spans="1:8" x14ac:dyDescent="0.35">
      <c r="A4968" s="14">
        <v>54630</v>
      </c>
      <c r="B4968">
        <v>13067.2646484375</v>
      </c>
      <c r="C4968">
        <v>15.92437744140625</v>
      </c>
      <c r="D4968">
        <v>23.874847412109379</v>
      </c>
      <c r="E4968">
        <v>1.968921618748416</v>
      </c>
      <c r="F4968">
        <v>2.1179466247558589</v>
      </c>
      <c r="G4968">
        <v>1.1977608203887939</v>
      </c>
      <c r="H4968" s="15">
        <v>-999</v>
      </c>
    </row>
    <row r="4969" spans="1:8" x14ac:dyDescent="0.35">
      <c r="A4969" s="14">
        <v>54631</v>
      </c>
      <c r="B4969">
        <v>13804.7587890625</v>
      </c>
      <c r="C4969">
        <v>13.28536987304688</v>
      </c>
      <c r="D4969">
        <v>22.672149658203121</v>
      </c>
      <c r="E4969">
        <v>1.8311050153379851</v>
      </c>
      <c r="F4969">
        <v>1.1303930282592769</v>
      </c>
      <c r="G4969">
        <v>0.1423398554325104</v>
      </c>
      <c r="H4969" s="15">
        <v>-999</v>
      </c>
    </row>
    <row r="4970" spans="1:8" x14ac:dyDescent="0.35">
      <c r="A4970" s="14">
        <v>54632</v>
      </c>
      <c r="B4970">
        <v>23680.029296875</v>
      </c>
      <c r="C4970">
        <v>12.94943237304688</v>
      </c>
      <c r="D4970">
        <v>27.404693603515621</v>
      </c>
      <c r="E4970">
        <v>1.918084511430068</v>
      </c>
      <c r="F4970">
        <v>1.499630928039551</v>
      </c>
      <c r="G4970">
        <v>4.4326838105916977E-3</v>
      </c>
      <c r="H4970" s="15">
        <v>-999</v>
      </c>
    </row>
    <row r="4971" spans="1:8" x14ac:dyDescent="0.35">
      <c r="A4971" s="14">
        <v>54633</v>
      </c>
      <c r="B4971">
        <v>25895.626953125</v>
      </c>
      <c r="C4971">
        <v>14.67373657226562</v>
      </c>
      <c r="D4971">
        <v>29.82635498046875</v>
      </c>
      <c r="E4971">
        <v>2.0630651162561362</v>
      </c>
      <c r="F4971">
        <v>1.6441154479980471</v>
      </c>
      <c r="G4971">
        <v>0</v>
      </c>
      <c r="H4971" s="15">
        <v>-999</v>
      </c>
    </row>
    <row r="4972" spans="1:8" x14ac:dyDescent="0.35">
      <c r="A4972" s="14">
        <v>54634</v>
      </c>
      <c r="B4972">
        <v>25025.87890625</v>
      </c>
      <c r="C4972">
        <v>16.394317626953121</v>
      </c>
      <c r="D4972">
        <v>32.031494140625</v>
      </c>
      <c r="E4972">
        <v>2.1689239741780928</v>
      </c>
      <c r="F4972">
        <v>2.331024169921875</v>
      </c>
      <c r="G4972">
        <v>0</v>
      </c>
      <c r="H4972" s="15">
        <v>-999</v>
      </c>
    </row>
    <row r="4973" spans="1:8" x14ac:dyDescent="0.35">
      <c r="A4973" s="14">
        <v>54635</v>
      </c>
      <c r="B4973">
        <v>25081.892578125</v>
      </c>
      <c r="C4973">
        <v>18.07952880859375</v>
      </c>
      <c r="D4973">
        <v>32.080291748046882</v>
      </c>
      <c r="E4973">
        <v>2.1001734641156569</v>
      </c>
      <c r="F4973">
        <v>1.4033079147338869</v>
      </c>
      <c r="G4973">
        <v>3.245360404253006E-2</v>
      </c>
      <c r="H4973" s="15">
        <v>-999</v>
      </c>
    </row>
    <row r="4974" spans="1:8" x14ac:dyDescent="0.35">
      <c r="A4974" s="14">
        <v>54636</v>
      </c>
      <c r="B4974">
        <v>24261.41796875</v>
      </c>
      <c r="C4974">
        <v>19.968505859375</v>
      </c>
      <c r="D4974">
        <v>31.627899169921879</v>
      </c>
      <c r="E4974">
        <v>2.271127154218358</v>
      </c>
      <c r="F4974">
        <v>2.364105224609375</v>
      </c>
      <c r="G4974">
        <v>0.71540218591690063</v>
      </c>
      <c r="H4974" s="15">
        <v>-999</v>
      </c>
    </row>
    <row r="4975" spans="1:8" x14ac:dyDescent="0.35">
      <c r="A4975" s="14">
        <v>54637</v>
      </c>
      <c r="B4975">
        <v>23772.345703125</v>
      </c>
      <c r="C4975">
        <v>16.156097412109379</v>
      </c>
      <c r="D4975">
        <v>28.33087158203125</v>
      </c>
      <c r="E4975">
        <v>2.1365613233394352</v>
      </c>
      <c r="F4975">
        <v>2.3558349609375</v>
      </c>
      <c r="G4975">
        <v>0</v>
      </c>
      <c r="H4975" s="15">
        <v>-999</v>
      </c>
    </row>
    <row r="4976" spans="1:8" x14ac:dyDescent="0.35">
      <c r="A4976" s="14">
        <v>54638</v>
      </c>
      <c r="B4976">
        <v>20126.365234375</v>
      </c>
      <c r="C4976">
        <v>15.22833251953125</v>
      </c>
      <c r="D4976">
        <v>26.3148193359375</v>
      </c>
      <c r="E4976">
        <v>1.9476440442777201</v>
      </c>
      <c r="F4976">
        <v>1.5599546432495119</v>
      </c>
      <c r="G4976">
        <v>0</v>
      </c>
      <c r="H4976" s="15">
        <v>-999</v>
      </c>
    </row>
    <row r="4977" spans="1:8" x14ac:dyDescent="0.35">
      <c r="A4977" s="14">
        <v>54639</v>
      </c>
      <c r="B4977">
        <v>26409.591796875</v>
      </c>
      <c r="C4977">
        <v>15.06082153320312</v>
      </c>
      <c r="D4977">
        <v>28.8341064453125</v>
      </c>
      <c r="E4977">
        <v>1.914996842987849</v>
      </c>
      <c r="F4977">
        <v>1.9486513137817381</v>
      </c>
      <c r="G4977">
        <v>0</v>
      </c>
      <c r="H4977" s="15">
        <v>-999</v>
      </c>
    </row>
    <row r="4978" spans="1:8" x14ac:dyDescent="0.35">
      <c r="A4978" s="14">
        <v>54640</v>
      </c>
      <c r="B4978">
        <v>24506.2109375</v>
      </c>
      <c r="C4978">
        <v>17.942718505859379</v>
      </c>
      <c r="D4978">
        <v>33.1427001953125</v>
      </c>
      <c r="E4978">
        <v>2.1714154704316009</v>
      </c>
      <c r="F4978">
        <v>2.5314540863037109</v>
      </c>
      <c r="G4978">
        <v>0</v>
      </c>
      <c r="H4978" s="15">
        <v>-999</v>
      </c>
    </row>
    <row r="4979" spans="1:8" x14ac:dyDescent="0.35">
      <c r="A4979" s="14">
        <v>54641</v>
      </c>
      <c r="B4979">
        <v>17890.021484375</v>
      </c>
      <c r="C4979">
        <v>14.3135986328125</v>
      </c>
      <c r="D4979">
        <v>27.55108642578125</v>
      </c>
      <c r="E4979">
        <v>1.869048791563398</v>
      </c>
      <c r="F4979">
        <v>3.7690582275390621</v>
      </c>
      <c r="G4979">
        <v>0.10817856341600419</v>
      </c>
      <c r="H4979" s="15">
        <v>-999</v>
      </c>
    </row>
    <row r="4980" spans="1:8" x14ac:dyDescent="0.35">
      <c r="A4980" s="14">
        <v>54642</v>
      </c>
      <c r="B4980">
        <v>18718.796875</v>
      </c>
      <c r="C4980">
        <v>15.11480712890625</v>
      </c>
      <c r="D4980">
        <v>25.487274169921879</v>
      </c>
      <c r="E4980">
        <v>1.3005760033113209</v>
      </c>
      <c r="F4980">
        <v>3.0568523406982422</v>
      </c>
      <c r="G4980">
        <v>4.656938835978508E-3</v>
      </c>
      <c r="H4980" s="15">
        <v>-999</v>
      </c>
    </row>
    <row r="4981" spans="1:8" x14ac:dyDescent="0.35">
      <c r="A4981" s="14">
        <v>54643</v>
      </c>
      <c r="B4981">
        <v>20800.5859375</v>
      </c>
      <c r="C4981">
        <v>13.66873168945312</v>
      </c>
      <c r="D4981">
        <v>26.311767578125</v>
      </c>
      <c r="E4981">
        <v>1.3645094580038379</v>
      </c>
      <c r="F4981">
        <v>4.6461811065673828</v>
      </c>
      <c r="G4981">
        <v>0</v>
      </c>
      <c r="H4981" s="15">
        <v>-999</v>
      </c>
    </row>
    <row r="4982" spans="1:8" x14ac:dyDescent="0.35">
      <c r="A4982" s="14">
        <v>54644</v>
      </c>
      <c r="B4982">
        <v>13124.83203125</v>
      </c>
      <c r="C4982">
        <v>13.6622314453125</v>
      </c>
      <c r="D4982">
        <v>22.3681640625</v>
      </c>
      <c r="E4982">
        <v>1.4807283925940611</v>
      </c>
      <c r="F4982">
        <v>3.8298683166503911</v>
      </c>
      <c r="G4982">
        <v>7.292445283383131E-3</v>
      </c>
      <c r="H4982" s="15">
        <v>-999</v>
      </c>
    </row>
    <row r="4983" spans="1:8" x14ac:dyDescent="0.35">
      <c r="A4983" s="14">
        <v>54645</v>
      </c>
      <c r="B4983">
        <v>16678.498046875</v>
      </c>
      <c r="C4983">
        <v>12.25991821289062</v>
      </c>
      <c r="D4983">
        <v>24.399444580078121</v>
      </c>
      <c r="E4983">
        <v>1.5959953000731211</v>
      </c>
      <c r="F4983">
        <v>2.2079448699951172</v>
      </c>
      <c r="G4983">
        <v>0</v>
      </c>
      <c r="H4983" s="15">
        <v>-999</v>
      </c>
    </row>
    <row r="4984" spans="1:8" x14ac:dyDescent="0.35">
      <c r="A4984" s="14">
        <v>54646</v>
      </c>
      <c r="B4984">
        <v>19400.796875</v>
      </c>
      <c r="C4984">
        <v>11.98910522460938</v>
      </c>
      <c r="D4984">
        <v>24.03955078125</v>
      </c>
      <c r="E4984">
        <v>1.6036432783616299</v>
      </c>
      <c r="F4984">
        <v>1.656764030456543</v>
      </c>
      <c r="G4984">
        <v>0</v>
      </c>
      <c r="H4984" s="15">
        <v>-999</v>
      </c>
    </row>
    <row r="4985" spans="1:8" x14ac:dyDescent="0.35">
      <c r="A4985" s="14">
        <v>54647</v>
      </c>
      <c r="B4985">
        <v>21267.35546875</v>
      </c>
      <c r="C4985">
        <v>10.48629760742188</v>
      </c>
      <c r="D4985">
        <v>22.62841796875</v>
      </c>
      <c r="E4985">
        <v>1.439199633842505</v>
      </c>
      <c r="F4985">
        <v>2.141297340393066</v>
      </c>
      <c r="G4985">
        <v>0</v>
      </c>
      <c r="H4985" s="15">
        <v>-999</v>
      </c>
    </row>
    <row r="4986" spans="1:8" x14ac:dyDescent="0.35">
      <c r="A4986" s="14">
        <v>54648</v>
      </c>
      <c r="B4986">
        <v>15779.7099609375</v>
      </c>
      <c r="C4986">
        <v>10.72637939453125</v>
      </c>
      <c r="D4986">
        <v>22.285797119140621</v>
      </c>
      <c r="E4986">
        <v>1.4475205165892311</v>
      </c>
      <c r="F4986">
        <v>1.6956825256347661</v>
      </c>
      <c r="G4986">
        <v>1.8850205466151241E-2</v>
      </c>
      <c r="H4986" s="15">
        <v>-999</v>
      </c>
    </row>
    <row r="4987" spans="1:8" x14ac:dyDescent="0.35">
      <c r="A4987" s="14">
        <v>54649</v>
      </c>
      <c r="B4987">
        <v>17648.859375</v>
      </c>
      <c r="C4987">
        <v>12.24130249023438</v>
      </c>
      <c r="D4987">
        <v>23.584075927734379</v>
      </c>
      <c r="E4987">
        <v>1.489228156172222</v>
      </c>
      <c r="F4987">
        <v>1.7058982849121089</v>
      </c>
      <c r="G4987">
        <v>0</v>
      </c>
      <c r="H4987" s="15">
        <v>-999</v>
      </c>
    </row>
    <row r="4988" spans="1:8" x14ac:dyDescent="0.35">
      <c r="A4988" s="14">
        <v>54650</v>
      </c>
      <c r="B4988">
        <v>24221.482421875</v>
      </c>
      <c r="C4988">
        <v>10.76266479492188</v>
      </c>
      <c r="D4988">
        <v>25.074493408203121</v>
      </c>
      <c r="E4988">
        <v>1.5189628630499481</v>
      </c>
      <c r="F4988">
        <v>2.2123231887817378</v>
      </c>
      <c r="G4988">
        <v>0</v>
      </c>
      <c r="H4988" s="15">
        <v>-999</v>
      </c>
    </row>
    <row r="4989" spans="1:8" x14ac:dyDescent="0.35">
      <c r="A4989" s="14">
        <v>54651</v>
      </c>
      <c r="B4989">
        <v>24901.41015625</v>
      </c>
      <c r="C4989">
        <v>8.924835205078125</v>
      </c>
      <c r="D4989">
        <v>26.550689697265621</v>
      </c>
      <c r="E4989">
        <v>1.544523716591427</v>
      </c>
      <c r="F4989">
        <v>1.6859531402587891</v>
      </c>
      <c r="G4989">
        <v>0</v>
      </c>
      <c r="H4989" s="15">
        <v>-999</v>
      </c>
    </row>
    <row r="4990" spans="1:8" x14ac:dyDescent="0.35">
      <c r="A4990" s="14">
        <v>54652</v>
      </c>
      <c r="B4990">
        <v>22592.458984375</v>
      </c>
      <c r="C4990">
        <v>11.24282836914062</v>
      </c>
      <c r="D4990">
        <v>29.114715576171879</v>
      </c>
      <c r="E4990">
        <v>1.7717233333879481</v>
      </c>
      <c r="F4990">
        <v>1.968597412109375</v>
      </c>
      <c r="G4990">
        <v>1.0024165734648699E-2</v>
      </c>
      <c r="H4990" s="15">
        <v>-999</v>
      </c>
    </row>
    <row r="4991" spans="1:8" x14ac:dyDescent="0.35">
      <c r="A4991" s="14">
        <v>54653</v>
      </c>
      <c r="B4991">
        <v>23150.5078125</v>
      </c>
      <c r="C4991">
        <v>15.10458374023438</v>
      </c>
      <c r="D4991">
        <v>30.77288818359375</v>
      </c>
      <c r="E4991">
        <v>1.756394637714404</v>
      </c>
      <c r="F4991">
        <v>1.9647054672241211</v>
      </c>
      <c r="G4991">
        <v>0</v>
      </c>
      <c r="H4991" s="15">
        <v>-999</v>
      </c>
    </row>
    <row r="4992" spans="1:8" x14ac:dyDescent="0.35">
      <c r="A4992" s="14">
        <v>54654</v>
      </c>
      <c r="B4992">
        <v>24127.08984375</v>
      </c>
      <c r="C4992">
        <v>13.73202514648438</v>
      </c>
      <c r="D4992">
        <v>32.841766357421882</v>
      </c>
      <c r="E4992">
        <v>1.69114464474225</v>
      </c>
      <c r="F4992">
        <v>1.260283470153809</v>
      </c>
      <c r="G4992">
        <v>0</v>
      </c>
      <c r="H4992" s="15">
        <v>-999</v>
      </c>
    </row>
    <row r="4993" spans="1:8" x14ac:dyDescent="0.35">
      <c r="A4993" s="14">
        <v>54655</v>
      </c>
      <c r="B4993">
        <v>22328.99609375</v>
      </c>
      <c r="C4993">
        <v>17.826416015625</v>
      </c>
      <c r="D4993">
        <v>33.10406494140625</v>
      </c>
      <c r="E4993">
        <v>1.837529382856032</v>
      </c>
      <c r="F4993">
        <v>2.586426734924316</v>
      </c>
      <c r="G4993">
        <v>0.38322651386260992</v>
      </c>
      <c r="H4993" s="15">
        <v>-999</v>
      </c>
    </row>
    <row r="4994" spans="1:8" x14ac:dyDescent="0.35">
      <c r="A4994" s="14">
        <v>54656</v>
      </c>
      <c r="B4994">
        <v>18616.626953125</v>
      </c>
      <c r="C4994">
        <v>15.99136352539062</v>
      </c>
      <c r="D4994">
        <v>31.36151123046875</v>
      </c>
      <c r="E4994">
        <v>2.037273326249009</v>
      </c>
      <c r="F4994">
        <v>3.0544195175170898</v>
      </c>
      <c r="G4994">
        <v>4.8329935073852539</v>
      </c>
      <c r="H4994" s="15">
        <v>-999</v>
      </c>
    </row>
    <row r="4995" spans="1:8" x14ac:dyDescent="0.35">
      <c r="A4995" s="14">
        <v>54657</v>
      </c>
      <c r="B4995">
        <v>4919.5556640625</v>
      </c>
      <c r="C4995">
        <v>12.64608764648438</v>
      </c>
      <c r="D4995">
        <v>20.594085693359379</v>
      </c>
      <c r="E4995">
        <v>1.721332451378577</v>
      </c>
      <c r="F4995">
        <v>3.4625759124755859</v>
      </c>
      <c r="G4995">
        <v>12.900510787963871</v>
      </c>
      <c r="H4995" s="15">
        <v>-999</v>
      </c>
    </row>
    <row r="4996" spans="1:8" x14ac:dyDescent="0.35">
      <c r="A4996" s="14">
        <v>54658</v>
      </c>
      <c r="B4996">
        <v>20521.04296875</v>
      </c>
      <c r="C4996">
        <v>13.27511596679688</v>
      </c>
      <c r="D4996">
        <v>27.774749755859379</v>
      </c>
      <c r="E4996">
        <v>1.6125760656011121</v>
      </c>
      <c r="F4996">
        <v>4.4496431350708008</v>
      </c>
      <c r="G4996">
        <v>7.237337589263916</v>
      </c>
      <c r="H4996" s="15">
        <v>-999</v>
      </c>
    </row>
    <row r="4997" spans="1:8" x14ac:dyDescent="0.35">
      <c r="A4997" s="14">
        <v>54659</v>
      </c>
      <c r="B4997">
        <v>18318.931640625</v>
      </c>
      <c r="C4997">
        <v>13.072265625</v>
      </c>
      <c r="D4997">
        <v>23.4976806640625</v>
      </c>
      <c r="E4997">
        <v>1.4961041510110891</v>
      </c>
      <c r="F4997">
        <v>4.3902921676635742</v>
      </c>
      <c r="G4997">
        <v>7.2335414588451385E-2</v>
      </c>
      <c r="H4997" s="15">
        <v>-999</v>
      </c>
    </row>
    <row r="4998" spans="1:8" x14ac:dyDescent="0.35">
      <c r="A4998" s="14">
        <v>54660</v>
      </c>
      <c r="B4998">
        <v>10792.025390625</v>
      </c>
      <c r="C4998">
        <v>15.40142822265625</v>
      </c>
      <c r="D4998">
        <v>27.09765625</v>
      </c>
      <c r="E4998">
        <v>1.9942637037480091</v>
      </c>
      <c r="F4998">
        <v>2.8822059631347661</v>
      </c>
      <c r="G4998">
        <v>1.1976138353347781</v>
      </c>
      <c r="H4998" s="15">
        <v>-999</v>
      </c>
    </row>
    <row r="4999" spans="1:8" x14ac:dyDescent="0.35">
      <c r="A4999" s="14">
        <v>54661</v>
      </c>
      <c r="B4999">
        <v>14263.748046875</v>
      </c>
      <c r="C4999">
        <v>16.6390380859375</v>
      </c>
      <c r="D4999">
        <v>23.84027099609375</v>
      </c>
      <c r="E4999">
        <v>1.799073898020028</v>
      </c>
      <c r="F4999">
        <v>3.879002571105957</v>
      </c>
      <c r="G4999">
        <v>1.939341187477112</v>
      </c>
      <c r="H4999" s="15">
        <v>-999</v>
      </c>
    </row>
    <row r="5000" spans="1:8" x14ac:dyDescent="0.35">
      <c r="A5000" s="14">
        <v>54662</v>
      </c>
      <c r="B5000">
        <v>12718.7431640625</v>
      </c>
      <c r="C5000">
        <v>12.87872314453125</v>
      </c>
      <c r="D5000">
        <v>22.0712890625</v>
      </c>
      <c r="E5000">
        <v>1.53280996450775</v>
      </c>
      <c r="F5000">
        <v>3.2709026336669922</v>
      </c>
      <c r="G5000">
        <v>2.6700785160064702</v>
      </c>
      <c r="H5000" s="15">
        <v>-999</v>
      </c>
    </row>
    <row r="5001" spans="1:8" x14ac:dyDescent="0.35">
      <c r="A5001" s="14">
        <v>54663</v>
      </c>
      <c r="B5001">
        <v>16008.9453125</v>
      </c>
      <c r="C5001">
        <v>11.83279418945312</v>
      </c>
      <c r="D5001">
        <v>19.094512939453121</v>
      </c>
      <c r="E5001">
        <v>1.390650035445534</v>
      </c>
      <c r="F5001">
        <v>3.4674406051635742</v>
      </c>
      <c r="G5001">
        <v>5.327845573425293</v>
      </c>
      <c r="H5001" s="15">
        <v>-999</v>
      </c>
    </row>
    <row r="5002" spans="1:8" x14ac:dyDescent="0.35">
      <c r="A5002" s="14">
        <v>54664</v>
      </c>
      <c r="B5002">
        <v>13535.0703125</v>
      </c>
      <c r="C5002">
        <v>8.800140380859375</v>
      </c>
      <c r="D5002">
        <v>19.5611572265625</v>
      </c>
      <c r="E5002">
        <v>1.261783967629506</v>
      </c>
      <c r="F5002">
        <v>1.7277898788452151</v>
      </c>
      <c r="G5002">
        <v>1.045677185058594</v>
      </c>
      <c r="H5002" s="15">
        <v>-999</v>
      </c>
    </row>
    <row r="5003" spans="1:8" x14ac:dyDescent="0.35">
      <c r="A5003" s="14">
        <v>54665</v>
      </c>
      <c r="B5003">
        <v>19477.5546875</v>
      </c>
      <c r="C5003">
        <v>7.6220703125</v>
      </c>
      <c r="D5003">
        <v>21.753082275390621</v>
      </c>
      <c r="E5003">
        <v>1.184879956911876</v>
      </c>
      <c r="F5003">
        <v>2.7717752456665039</v>
      </c>
      <c r="G5003">
        <v>1.8850205466151241E-2</v>
      </c>
      <c r="H5003" s="15">
        <v>-999</v>
      </c>
    </row>
    <row r="5004" spans="1:8" x14ac:dyDescent="0.35">
      <c r="A5004" s="14">
        <v>54666</v>
      </c>
      <c r="B5004">
        <v>15428.0771484375</v>
      </c>
      <c r="C5004">
        <v>10.20806884765625</v>
      </c>
      <c r="D5004">
        <v>27.069183349609379</v>
      </c>
      <c r="E5004">
        <v>1.4741733145904661</v>
      </c>
      <c r="F5004">
        <v>2.3947534561157231</v>
      </c>
      <c r="G5004">
        <v>1.926816344261169</v>
      </c>
      <c r="H5004" s="15">
        <v>-999</v>
      </c>
    </row>
    <row r="5005" spans="1:8" x14ac:dyDescent="0.35">
      <c r="A5005" s="14">
        <v>54667</v>
      </c>
      <c r="B5005">
        <v>6367.576171875</v>
      </c>
      <c r="C5005">
        <v>13.00714111328125</v>
      </c>
      <c r="D5005">
        <v>19.764495849609379</v>
      </c>
      <c r="E5005">
        <v>1.7669666130769159</v>
      </c>
      <c r="F5005">
        <v>1.1323394775390621</v>
      </c>
      <c r="G5005">
        <v>20.305704116821289</v>
      </c>
      <c r="H5005" s="15">
        <v>-999</v>
      </c>
    </row>
    <row r="5006" spans="1:8" x14ac:dyDescent="0.35">
      <c r="A5006" s="14">
        <v>54668</v>
      </c>
      <c r="B5006">
        <v>13286.126953125</v>
      </c>
      <c r="C5006">
        <v>12.69073486328125</v>
      </c>
      <c r="D5006">
        <v>21.909637451171879</v>
      </c>
      <c r="E5006">
        <v>1.632655596855908</v>
      </c>
      <c r="F5006">
        <v>2.0795145034790039</v>
      </c>
      <c r="G5006">
        <v>5.6213874816894531</v>
      </c>
      <c r="H5006" s="15">
        <v>-999</v>
      </c>
    </row>
    <row r="5007" spans="1:8" x14ac:dyDescent="0.35">
      <c r="A5007" s="14">
        <v>54669</v>
      </c>
      <c r="B5007">
        <v>9925.3916015625</v>
      </c>
      <c r="C5007">
        <v>11.05206298828125</v>
      </c>
      <c r="D5007">
        <v>20.406005859375</v>
      </c>
      <c r="E5007">
        <v>1.5582887600411801</v>
      </c>
      <c r="F5007">
        <v>1.636817932128906</v>
      </c>
      <c r="G5007">
        <v>0.38045933842659002</v>
      </c>
      <c r="H5007" s="15">
        <v>-999</v>
      </c>
    </row>
    <row r="5008" spans="1:8" x14ac:dyDescent="0.35">
      <c r="A5008" s="14">
        <v>54670</v>
      </c>
      <c r="B5008">
        <v>11868.7060546875</v>
      </c>
      <c r="C5008">
        <v>9.998687744140625</v>
      </c>
      <c r="D5008">
        <v>20.585968017578121</v>
      </c>
      <c r="E5008">
        <v>1.5198738283817661</v>
      </c>
      <c r="F5008">
        <v>1.2315807342529299</v>
      </c>
      <c r="G5008">
        <v>0.26737251877784729</v>
      </c>
      <c r="H5008" s="15">
        <v>-999</v>
      </c>
    </row>
    <row r="5009" spans="1:8" x14ac:dyDescent="0.35">
      <c r="A5009" s="14">
        <v>54671</v>
      </c>
      <c r="B5009">
        <v>6044.98779296875</v>
      </c>
      <c r="C5009">
        <v>9.775360107421875</v>
      </c>
      <c r="D5009">
        <v>17.986358642578121</v>
      </c>
      <c r="E5009">
        <v>1.3965214204238681</v>
      </c>
      <c r="F5009">
        <v>3.4100360870361328</v>
      </c>
      <c r="G5009">
        <v>1.7195800542831421</v>
      </c>
      <c r="H5009" s="15">
        <v>-999</v>
      </c>
    </row>
    <row r="5010" spans="1:8" x14ac:dyDescent="0.35">
      <c r="A5010" s="14">
        <v>54672</v>
      </c>
      <c r="B5010">
        <v>8741.3544921875</v>
      </c>
      <c r="C5010">
        <v>9.9400634765625</v>
      </c>
      <c r="D5010">
        <v>18.283233642578121</v>
      </c>
      <c r="E5010">
        <v>1.300344428367757</v>
      </c>
      <c r="F5010">
        <v>2.6598844528198242</v>
      </c>
      <c r="G5010">
        <v>2.433926984667778E-2</v>
      </c>
      <c r="H5010" s="15">
        <v>-999</v>
      </c>
    </row>
    <row r="5011" spans="1:8" x14ac:dyDescent="0.35">
      <c r="A5011" s="14">
        <v>54673</v>
      </c>
      <c r="B5011">
        <v>13414.7470703125</v>
      </c>
      <c r="C5011">
        <v>12.42648315429688</v>
      </c>
      <c r="D5011">
        <v>21.960479736328121</v>
      </c>
      <c r="E5011">
        <v>1.5029503010684531</v>
      </c>
      <c r="F5011">
        <v>2.4638338088989258</v>
      </c>
      <c r="G5011">
        <v>1.7057083547115329E-2</v>
      </c>
      <c r="H5011" s="15">
        <v>-999</v>
      </c>
    </row>
    <row r="5012" spans="1:8" x14ac:dyDescent="0.35">
      <c r="A5012" s="14">
        <v>54674</v>
      </c>
      <c r="B5012">
        <v>7703.57275390625</v>
      </c>
      <c r="C5012">
        <v>11.33493041992188</v>
      </c>
      <c r="D5012">
        <v>21.474517822265621</v>
      </c>
      <c r="E5012">
        <v>1.6237672350316661</v>
      </c>
      <c r="F5012">
        <v>2.044001579284668</v>
      </c>
      <c r="G5012">
        <v>0.15146788954734799</v>
      </c>
      <c r="H5012" s="15">
        <v>-999</v>
      </c>
    </row>
    <row r="5013" spans="1:8" x14ac:dyDescent="0.35">
      <c r="A5013" s="14">
        <v>54675</v>
      </c>
      <c r="B5013">
        <v>5929.8515625</v>
      </c>
      <c r="C5013">
        <v>10.24435424804688</v>
      </c>
      <c r="D5013">
        <v>18.98065185546875</v>
      </c>
      <c r="E5013">
        <v>1.474974094137693</v>
      </c>
      <c r="F5013">
        <v>1.3974704742431641</v>
      </c>
      <c r="G5013">
        <v>0.56784510612487793</v>
      </c>
      <c r="H5013" s="15">
        <v>-999</v>
      </c>
    </row>
    <row r="5014" spans="1:8" x14ac:dyDescent="0.35">
      <c r="A5014" s="14">
        <v>54676</v>
      </c>
      <c r="B5014">
        <v>12669.9931640625</v>
      </c>
      <c r="C5014">
        <v>8.076202392578125</v>
      </c>
      <c r="D5014">
        <v>19.497100830078121</v>
      </c>
      <c r="E5014">
        <v>1.3548397646903629</v>
      </c>
      <c r="F5014">
        <v>1.334228515625</v>
      </c>
      <c r="G5014">
        <v>2.433926984667778E-2</v>
      </c>
      <c r="H5014" s="15">
        <v>-999</v>
      </c>
    </row>
    <row r="5015" spans="1:8" x14ac:dyDescent="0.35">
      <c r="A5015" s="14">
        <v>54677</v>
      </c>
      <c r="B5015">
        <v>6691.72119140625</v>
      </c>
      <c r="C5015">
        <v>8.9378662109375</v>
      </c>
      <c r="D5015">
        <v>18.5028076171875</v>
      </c>
      <c r="E5015">
        <v>1.4159063893935599</v>
      </c>
      <c r="F5015">
        <v>1.591575622558594</v>
      </c>
      <c r="G5015">
        <v>3.2720558345317841E-2</v>
      </c>
      <c r="H5015" s="15">
        <v>-999</v>
      </c>
    </row>
    <row r="5016" spans="1:8" x14ac:dyDescent="0.35">
      <c r="A5016" s="14">
        <v>54678</v>
      </c>
      <c r="B5016">
        <v>17442.962890625</v>
      </c>
      <c r="C5016">
        <v>9.7669677734375</v>
      </c>
      <c r="D5016">
        <v>22.229888916015621</v>
      </c>
      <c r="E5016">
        <v>1.3610370614666341</v>
      </c>
      <c r="F5016">
        <v>2.8457202911376949</v>
      </c>
      <c r="G5016">
        <v>0</v>
      </c>
      <c r="H5016" s="15">
        <v>-999</v>
      </c>
    </row>
    <row r="5017" spans="1:8" x14ac:dyDescent="0.35">
      <c r="A5017" s="14">
        <v>54679</v>
      </c>
      <c r="B5017">
        <v>17859.423828125</v>
      </c>
      <c r="C5017">
        <v>9.435699462890625</v>
      </c>
      <c r="D5017">
        <v>22.4952392578125</v>
      </c>
      <c r="E5017">
        <v>1.158359062677524</v>
      </c>
      <c r="F5017">
        <v>4.0755405426025391</v>
      </c>
      <c r="G5017">
        <v>0</v>
      </c>
      <c r="H5017" s="15">
        <v>-999</v>
      </c>
    </row>
    <row r="5018" spans="1:8" x14ac:dyDescent="0.35">
      <c r="A5018" s="14">
        <v>54680</v>
      </c>
      <c r="B5018">
        <v>18040.42578125</v>
      </c>
      <c r="C5018">
        <v>7.9505615234375</v>
      </c>
      <c r="D5018">
        <v>21.11663818359375</v>
      </c>
      <c r="E5018">
        <v>1.115199744263927</v>
      </c>
      <c r="F5018">
        <v>3.8785161972045898</v>
      </c>
      <c r="G5018">
        <v>0</v>
      </c>
      <c r="H5018" s="15">
        <v>-999</v>
      </c>
    </row>
    <row r="5019" spans="1:8" x14ac:dyDescent="0.35">
      <c r="A5019" s="14">
        <v>54681</v>
      </c>
      <c r="B5019">
        <v>17782.1484375</v>
      </c>
      <c r="C5019">
        <v>5.912689208984375</v>
      </c>
      <c r="D5019">
        <v>21.23358154296875</v>
      </c>
      <c r="E5019">
        <v>1.0244856138183489</v>
      </c>
      <c r="F5019">
        <v>2.9809608459472661</v>
      </c>
      <c r="G5019">
        <v>0</v>
      </c>
      <c r="H5019" s="15">
        <v>-999</v>
      </c>
    </row>
    <row r="5020" spans="1:8" x14ac:dyDescent="0.35">
      <c r="A5020" s="14">
        <v>54682</v>
      </c>
      <c r="B5020">
        <v>17598.55078125</v>
      </c>
      <c r="C5020">
        <v>5.6158447265625</v>
      </c>
      <c r="D5020">
        <v>22.17193603515625</v>
      </c>
      <c r="E5020">
        <v>1.0400826236027669</v>
      </c>
      <c r="F5020">
        <v>2.894368171691895</v>
      </c>
      <c r="G5020">
        <v>0</v>
      </c>
      <c r="H5020" s="15">
        <v>-999</v>
      </c>
    </row>
    <row r="5021" spans="1:8" x14ac:dyDescent="0.35">
      <c r="A5021" s="14">
        <v>54683</v>
      </c>
      <c r="B5021">
        <v>17420.142578125</v>
      </c>
      <c r="C5021">
        <v>7.0916748046875</v>
      </c>
      <c r="D5021">
        <v>22.7890625</v>
      </c>
      <c r="E5021">
        <v>1.0332836471792011</v>
      </c>
      <c r="F5021">
        <v>3.8366785049438481</v>
      </c>
      <c r="G5021">
        <v>0</v>
      </c>
      <c r="H5021" s="15">
        <v>-999</v>
      </c>
    </row>
    <row r="5022" spans="1:8" x14ac:dyDescent="0.35">
      <c r="A5022" s="14">
        <v>54684</v>
      </c>
      <c r="B5022">
        <v>5771.66845703125</v>
      </c>
      <c r="C5022">
        <v>9.84234619140625</v>
      </c>
      <c r="D5022">
        <v>20.39178466796875</v>
      </c>
      <c r="E5022">
        <v>1.347054864130278</v>
      </c>
      <c r="F5022">
        <v>4.1300258636474609</v>
      </c>
      <c r="G5022">
        <v>17.0088005065918</v>
      </c>
      <c r="H5022" s="15">
        <v>-999</v>
      </c>
    </row>
    <row r="5023" spans="1:8" x14ac:dyDescent="0.35">
      <c r="A5023" s="14">
        <v>54685</v>
      </c>
      <c r="B5023">
        <v>8382.4619140625</v>
      </c>
      <c r="C5023">
        <v>8.26043701171875</v>
      </c>
      <c r="D5023">
        <v>18.885101318359379</v>
      </c>
      <c r="E5023">
        <v>1.3647005581455309</v>
      </c>
      <c r="F5023">
        <v>3.4445762634277339</v>
      </c>
      <c r="G5023">
        <v>1.024955272674561</v>
      </c>
      <c r="H5023" s="15">
        <v>-999</v>
      </c>
    </row>
    <row r="5024" spans="1:8" x14ac:dyDescent="0.35">
      <c r="A5024" s="14">
        <v>54686</v>
      </c>
      <c r="B5024">
        <v>13245.6728515625</v>
      </c>
      <c r="C5024">
        <v>5.304107666015625</v>
      </c>
      <c r="D5024">
        <v>20.265716552734379</v>
      </c>
      <c r="E5024">
        <v>1.232539942097153</v>
      </c>
      <c r="F5024">
        <v>1.2228240966796879</v>
      </c>
      <c r="G5024">
        <v>0</v>
      </c>
      <c r="H5024" s="15">
        <v>-999</v>
      </c>
    </row>
    <row r="5025" spans="1:8" x14ac:dyDescent="0.35">
      <c r="A5025" s="14">
        <v>54687</v>
      </c>
      <c r="B5025">
        <v>15406.8134765625</v>
      </c>
      <c r="C5025">
        <v>6.254180908203125</v>
      </c>
      <c r="D5025">
        <v>21.2447509765625</v>
      </c>
      <c r="E5025">
        <v>1.2847567054788021</v>
      </c>
      <c r="F5025">
        <v>2.6900463104248051</v>
      </c>
      <c r="G5025">
        <v>0</v>
      </c>
      <c r="H5025" s="15">
        <v>-999</v>
      </c>
    </row>
    <row r="5026" spans="1:8" x14ac:dyDescent="0.35">
      <c r="A5026" s="14">
        <v>54688</v>
      </c>
      <c r="B5026">
        <v>15353.3935546875</v>
      </c>
      <c r="C5026">
        <v>7.762603759765625</v>
      </c>
      <c r="D5026">
        <v>23.092010498046879</v>
      </c>
      <c r="E5026">
        <v>1.436535984877936</v>
      </c>
      <c r="F5026">
        <v>1.9642190933227539</v>
      </c>
      <c r="G5026">
        <v>0</v>
      </c>
      <c r="H5026" s="15">
        <v>-999</v>
      </c>
    </row>
    <row r="5027" spans="1:8" x14ac:dyDescent="0.35">
      <c r="A5027" s="14">
        <v>54689</v>
      </c>
      <c r="B5027">
        <v>2883.407470703125</v>
      </c>
      <c r="C5027">
        <v>12.40878295898438</v>
      </c>
      <c r="D5027">
        <v>18.114471435546879</v>
      </c>
      <c r="E5027">
        <v>1.610063500140948</v>
      </c>
      <c r="F5027">
        <v>1.0515832901000981</v>
      </c>
      <c r="G5027">
        <v>12.587825775146481</v>
      </c>
      <c r="H5027" s="15">
        <v>-999</v>
      </c>
    </row>
    <row r="5028" spans="1:8" x14ac:dyDescent="0.35">
      <c r="A5028" s="14">
        <v>54690</v>
      </c>
      <c r="B5028">
        <v>5860.87353515625</v>
      </c>
      <c r="C5028">
        <v>11.05670166015625</v>
      </c>
      <c r="D5028">
        <v>19.536773681640621</v>
      </c>
      <c r="E5028">
        <v>1.520944041010438</v>
      </c>
      <c r="F5028">
        <v>1.515198707580566</v>
      </c>
      <c r="G5028">
        <v>1.056479215621948</v>
      </c>
      <c r="H5028" s="15">
        <v>-999</v>
      </c>
    </row>
    <row r="5029" spans="1:8" x14ac:dyDescent="0.35">
      <c r="A5029" s="14">
        <v>54691</v>
      </c>
      <c r="B5029">
        <v>14183.8798828125</v>
      </c>
      <c r="C5029">
        <v>10.01449584960938</v>
      </c>
      <c r="D5029">
        <v>23.3095703125</v>
      </c>
      <c r="E5029">
        <v>1.5703099533465601</v>
      </c>
      <c r="F5029">
        <v>2.513940811157227</v>
      </c>
      <c r="G5029">
        <v>0</v>
      </c>
      <c r="H5029" s="15">
        <v>-999</v>
      </c>
    </row>
    <row r="5030" spans="1:8" x14ac:dyDescent="0.35">
      <c r="A5030" s="14">
        <v>54692</v>
      </c>
      <c r="B5030">
        <v>12995.693359375</v>
      </c>
      <c r="C5030">
        <v>14.005615234375</v>
      </c>
      <c r="D5030">
        <v>26.154205322265621</v>
      </c>
      <c r="E5030">
        <v>1.8513344409754311</v>
      </c>
      <c r="F5030">
        <v>3.4153871536254878</v>
      </c>
      <c r="G5030">
        <v>6.2847726047039032E-2</v>
      </c>
      <c r="H5030" s="15">
        <v>-999</v>
      </c>
    </row>
    <row r="5031" spans="1:8" x14ac:dyDescent="0.35">
      <c r="A5031" s="14">
        <v>54693</v>
      </c>
      <c r="B5031">
        <v>5645.12255859375</v>
      </c>
      <c r="C5031">
        <v>14.11447143554688</v>
      </c>
      <c r="D5031">
        <v>19.996307373046879</v>
      </c>
      <c r="E5031">
        <v>1.7014502616385681</v>
      </c>
      <c r="F5031">
        <v>1.360011100769043</v>
      </c>
      <c r="G5031">
        <v>1.695447683334351</v>
      </c>
      <c r="H5031" s="15">
        <v>-999</v>
      </c>
    </row>
    <row r="5032" spans="1:8" x14ac:dyDescent="0.35">
      <c r="A5032" s="14">
        <v>54694</v>
      </c>
      <c r="B5032">
        <v>5197.02392578125</v>
      </c>
      <c r="C5032">
        <v>13.39517211914062</v>
      </c>
      <c r="D5032">
        <v>19.96173095703125</v>
      </c>
      <c r="E5032">
        <v>1.593552433812903</v>
      </c>
      <c r="F5032">
        <v>2.167567253112793</v>
      </c>
      <c r="G5032">
        <v>1.3390544652938841</v>
      </c>
      <c r="H5032" s="15">
        <v>-999</v>
      </c>
    </row>
    <row r="5033" spans="1:8" x14ac:dyDescent="0.35">
      <c r="A5033" s="14">
        <v>54695</v>
      </c>
      <c r="B5033">
        <v>10281.173828125</v>
      </c>
      <c r="C5033">
        <v>13.84368896484375</v>
      </c>
      <c r="D5033">
        <v>21.078033447265621</v>
      </c>
      <c r="E5033">
        <v>1.5649947534443149</v>
      </c>
      <c r="F5033">
        <v>4.2078628540039063</v>
      </c>
      <c r="G5033">
        <v>1.474581241607666</v>
      </c>
      <c r="H5033" s="15">
        <v>-999</v>
      </c>
    </row>
    <row r="5034" spans="1:8" x14ac:dyDescent="0.35">
      <c r="A5034" s="14">
        <v>54696</v>
      </c>
      <c r="B5034">
        <v>10271.837890625</v>
      </c>
      <c r="C5034">
        <v>12.28689575195312</v>
      </c>
      <c r="D5034">
        <v>19.2266845703125</v>
      </c>
      <c r="E5034">
        <v>1.4012407713305599</v>
      </c>
      <c r="F5034">
        <v>4.0658102035522461</v>
      </c>
      <c r="G5034">
        <v>2.6711258888244629</v>
      </c>
      <c r="H5034" s="15">
        <v>-999</v>
      </c>
    </row>
    <row r="5035" spans="1:8" x14ac:dyDescent="0.35">
      <c r="A5035" s="14">
        <v>54697</v>
      </c>
      <c r="B5035">
        <v>4571.03564453125</v>
      </c>
      <c r="C5035">
        <v>12.15475463867188</v>
      </c>
      <c r="D5035">
        <v>17.087646484375</v>
      </c>
      <c r="E5035">
        <v>1.4037522562775551</v>
      </c>
      <c r="F5035">
        <v>3.879975318908691</v>
      </c>
      <c r="G5035">
        <v>4.5794601440429688</v>
      </c>
      <c r="H5035" s="15">
        <v>-999</v>
      </c>
    </row>
    <row r="5036" spans="1:8" x14ac:dyDescent="0.35">
      <c r="A5036" s="14">
        <v>54698</v>
      </c>
      <c r="B5036">
        <v>6010.23876953125</v>
      </c>
      <c r="C5036">
        <v>10.35601806640625</v>
      </c>
      <c r="D5036">
        <v>15.614501953125</v>
      </c>
      <c r="E5036">
        <v>1.4187452494862851</v>
      </c>
      <c r="F5036">
        <v>2.2823762893676758</v>
      </c>
      <c r="G5036">
        <v>2.9367163181304932</v>
      </c>
      <c r="H5036" s="15">
        <v>-999</v>
      </c>
    </row>
    <row r="5037" spans="1:8" x14ac:dyDescent="0.35">
      <c r="A5037" s="14">
        <v>54699</v>
      </c>
      <c r="B5037">
        <v>8257.4716796875</v>
      </c>
      <c r="C5037">
        <v>9.083953857421875</v>
      </c>
      <c r="D5037">
        <v>18.184600830078121</v>
      </c>
      <c r="E5037">
        <v>1.3571903633060489</v>
      </c>
      <c r="F5037">
        <v>3.2159309387207031</v>
      </c>
      <c r="G5037">
        <v>1.5807375311851501E-2</v>
      </c>
      <c r="H5037" s="15">
        <v>-999</v>
      </c>
    </row>
    <row r="5038" spans="1:8" x14ac:dyDescent="0.35">
      <c r="A5038" s="14">
        <v>54700</v>
      </c>
      <c r="B5038">
        <v>6058.4716796875</v>
      </c>
      <c r="C5038">
        <v>10.90969848632812</v>
      </c>
      <c r="D5038">
        <v>15.07464599609375</v>
      </c>
      <c r="E5038">
        <v>1.3409065412437671</v>
      </c>
      <c r="F5038">
        <v>4.5498580932617188</v>
      </c>
      <c r="G5038">
        <v>2.0465392619371411E-2</v>
      </c>
      <c r="H5038" s="15">
        <v>-999</v>
      </c>
    </row>
    <row r="5039" spans="1:8" x14ac:dyDescent="0.35">
      <c r="A5039" s="14">
        <v>54701</v>
      </c>
      <c r="B5039">
        <v>10607.9111328125</v>
      </c>
      <c r="C5039">
        <v>5.751678466796875</v>
      </c>
      <c r="D5039">
        <v>14.40670776367188</v>
      </c>
      <c r="E5039">
        <v>1.057406395217634</v>
      </c>
      <c r="F5039">
        <v>4.101323127746582</v>
      </c>
      <c r="G5039">
        <v>2.0465392619371411E-2</v>
      </c>
      <c r="H5039" s="15">
        <v>-999</v>
      </c>
    </row>
    <row r="5040" spans="1:8" x14ac:dyDescent="0.35">
      <c r="A5040" s="14">
        <v>54702</v>
      </c>
      <c r="B5040">
        <v>13169.4345703125</v>
      </c>
      <c r="C5040">
        <v>3.432769775390625</v>
      </c>
      <c r="D5040">
        <v>13.75808715820312</v>
      </c>
      <c r="E5040">
        <v>0.78396732134941327</v>
      </c>
      <c r="F5040">
        <v>4.0672702789306641</v>
      </c>
      <c r="G5040">
        <v>0</v>
      </c>
      <c r="H5040" s="15">
        <v>-999</v>
      </c>
    </row>
    <row r="5041" spans="1:8" x14ac:dyDescent="0.35">
      <c r="A5041" s="14">
        <v>54703</v>
      </c>
      <c r="B5041">
        <v>12932.419921875</v>
      </c>
      <c r="C5041">
        <v>0.93426513671875</v>
      </c>
      <c r="D5041">
        <v>12.69873046875</v>
      </c>
      <c r="E5041">
        <v>0.62384859441681106</v>
      </c>
      <c r="F5041">
        <v>3.493224143981934</v>
      </c>
      <c r="G5041">
        <v>0</v>
      </c>
      <c r="H5041" s="15">
        <v>-999</v>
      </c>
    </row>
    <row r="5042" spans="1:8" x14ac:dyDescent="0.35">
      <c r="A5042" s="14">
        <v>54704</v>
      </c>
      <c r="B5042">
        <v>12446.4619140625</v>
      </c>
      <c r="C5042">
        <v>0.962188720703125</v>
      </c>
      <c r="D5042">
        <v>14.19015502929688</v>
      </c>
      <c r="E5042">
        <v>0.63539506606045049</v>
      </c>
      <c r="F5042">
        <v>3.4727916717529301</v>
      </c>
      <c r="G5042">
        <v>0</v>
      </c>
      <c r="H5042" s="15">
        <v>-999</v>
      </c>
    </row>
    <row r="5043" spans="1:8" x14ac:dyDescent="0.35">
      <c r="A5043" s="14">
        <v>54705</v>
      </c>
      <c r="B5043">
        <v>10073.720703125</v>
      </c>
      <c r="C5043">
        <v>1.219940185546875</v>
      </c>
      <c r="D5043">
        <v>14.26437377929688</v>
      </c>
      <c r="E5043">
        <v>0.88206205897565171</v>
      </c>
      <c r="F5043">
        <v>2.6151285171508789</v>
      </c>
      <c r="G5043">
        <v>2.0465392619371411E-2</v>
      </c>
      <c r="H5043" s="15">
        <v>-999</v>
      </c>
    </row>
    <row r="5044" spans="1:8" x14ac:dyDescent="0.35">
      <c r="A5044" s="14">
        <v>54706</v>
      </c>
      <c r="B5044">
        <v>3797.755615234375</v>
      </c>
      <c r="C5044">
        <v>8.209259033203125</v>
      </c>
      <c r="D5044">
        <v>12.730224609375</v>
      </c>
      <c r="E5044">
        <v>1.1464571467401039</v>
      </c>
      <c r="F5044">
        <v>4.1412153244018546</v>
      </c>
      <c r="G5044">
        <v>1.363027930259705</v>
      </c>
      <c r="H5044" s="15">
        <v>-999</v>
      </c>
    </row>
    <row r="5045" spans="1:8" x14ac:dyDescent="0.35">
      <c r="A5045" s="14">
        <v>54707</v>
      </c>
      <c r="B5045">
        <v>2787.9794921875</v>
      </c>
      <c r="C5045">
        <v>9.027191162109375</v>
      </c>
      <c r="D5045">
        <v>12.5848388671875</v>
      </c>
      <c r="E5045">
        <v>1.125673065956831</v>
      </c>
      <c r="F5045">
        <v>5.4658985137939453</v>
      </c>
      <c r="G5045">
        <v>1.6175994873046879</v>
      </c>
      <c r="H5045" s="15">
        <v>-999</v>
      </c>
    </row>
    <row r="5046" spans="1:8" x14ac:dyDescent="0.35">
      <c r="A5046" s="14">
        <v>54708</v>
      </c>
      <c r="B5046">
        <v>5698.02294921875</v>
      </c>
      <c r="C5046">
        <v>8.07061767578125</v>
      </c>
      <c r="D5046">
        <v>16.757232666015621</v>
      </c>
      <c r="E5046">
        <v>1.1802173895018631</v>
      </c>
      <c r="F5046">
        <v>3.3321990966796879</v>
      </c>
      <c r="G5046">
        <v>1.3450302183628081E-2</v>
      </c>
      <c r="H5046" s="15">
        <v>-999</v>
      </c>
    </row>
    <row r="5047" spans="1:8" x14ac:dyDescent="0.35">
      <c r="A5047" s="14">
        <v>54709</v>
      </c>
      <c r="B5047">
        <v>3975.127685546875</v>
      </c>
      <c r="C5047">
        <v>13.49566650390625</v>
      </c>
      <c r="D5047">
        <v>18.424530029296879</v>
      </c>
      <c r="E5047">
        <v>1.4710633618551849</v>
      </c>
      <c r="F5047">
        <v>6.3960475921630859</v>
      </c>
      <c r="G5047">
        <v>1.048365592956543</v>
      </c>
      <c r="H5047" s="15">
        <v>-999</v>
      </c>
    </row>
    <row r="5048" spans="1:8" x14ac:dyDescent="0.35">
      <c r="A5048" s="14">
        <v>54710</v>
      </c>
      <c r="B5048">
        <v>6907.47265625</v>
      </c>
      <c r="C5048">
        <v>10.62960815429688</v>
      </c>
      <c r="D5048">
        <v>16.291595458984379</v>
      </c>
      <c r="E5048">
        <v>1.142277615112459</v>
      </c>
      <c r="F5048">
        <v>7.7474875450134277</v>
      </c>
      <c r="G5048">
        <v>0.57269608974456787</v>
      </c>
      <c r="H5048" s="15">
        <v>-999</v>
      </c>
    </row>
    <row r="5049" spans="1:8" x14ac:dyDescent="0.35">
      <c r="A5049" s="14">
        <v>54711</v>
      </c>
      <c r="B5049">
        <v>4612.00732421875</v>
      </c>
      <c r="C5049">
        <v>9.15374755859375</v>
      </c>
      <c r="D5049">
        <v>16.720611572265621</v>
      </c>
      <c r="E5049">
        <v>1.2705061717348649</v>
      </c>
      <c r="F5049">
        <v>6.9973363876342773</v>
      </c>
      <c r="G5049">
        <v>4.0964188575744629</v>
      </c>
      <c r="H5049" s="15">
        <v>-999</v>
      </c>
    </row>
    <row r="5050" spans="1:8" x14ac:dyDescent="0.35">
      <c r="A5050" s="14">
        <v>54712</v>
      </c>
      <c r="B5050">
        <v>7112.33203125</v>
      </c>
      <c r="C5050">
        <v>8.88763427734375</v>
      </c>
      <c r="D5050">
        <v>16.0384521484375</v>
      </c>
      <c r="E5050">
        <v>1.176849353007194</v>
      </c>
      <c r="F5050">
        <v>5.2372531890869141</v>
      </c>
      <c r="G5050">
        <v>0.27509647607803339</v>
      </c>
      <c r="H5050" s="15">
        <v>-999</v>
      </c>
    </row>
    <row r="5051" spans="1:8" x14ac:dyDescent="0.35">
      <c r="A5051" s="14">
        <v>54713</v>
      </c>
      <c r="B5051">
        <v>2145.39404296875</v>
      </c>
      <c r="C5051">
        <v>9.385467529296875</v>
      </c>
      <c r="D5051">
        <v>18.250701904296879</v>
      </c>
      <c r="E5051">
        <v>1.3399926498038419</v>
      </c>
      <c r="F5051">
        <v>4.1392688751220703</v>
      </c>
      <c r="G5051">
        <v>13.63944625854492</v>
      </c>
      <c r="H5051" s="15">
        <v>-999</v>
      </c>
    </row>
    <row r="5052" spans="1:8" x14ac:dyDescent="0.35">
      <c r="A5052" s="14">
        <v>54714</v>
      </c>
      <c r="B5052">
        <v>4417.5205078125</v>
      </c>
      <c r="C5052">
        <v>7.626739501953125</v>
      </c>
      <c r="D5052">
        <v>18.1185302734375</v>
      </c>
      <c r="E5052">
        <v>1.328602622261742</v>
      </c>
      <c r="F5052">
        <v>5.883784294128418</v>
      </c>
      <c r="G5052">
        <v>0.50525295734405518</v>
      </c>
      <c r="H5052" s="15">
        <v>-999</v>
      </c>
    </row>
    <row r="5053" spans="1:8" x14ac:dyDescent="0.35">
      <c r="A5053" s="14">
        <v>54715</v>
      </c>
      <c r="B5053">
        <v>8090.47216796875</v>
      </c>
      <c r="C5053">
        <v>5.2994384765625</v>
      </c>
      <c r="D5053">
        <v>15.63888549804688</v>
      </c>
      <c r="E5053">
        <v>1.087832811620705</v>
      </c>
      <c r="F5053">
        <v>1.655791282653809</v>
      </c>
      <c r="G5053">
        <v>2.3021271917968988E-3</v>
      </c>
      <c r="H5053" s="15">
        <v>-999</v>
      </c>
    </row>
    <row r="5054" spans="1:8" x14ac:dyDescent="0.35">
      <c r="A5054" s="14">
        <v>54716</v>
      </c>
      <c r="B5054">
        <v>2987.133544921875</v>
      </c>
      <c r="C5054">
        <v>11.57037353515625</v>
      </c>
      <c r="D5054">
        <v>18.179534912109379</v>
      </c>
      <c r="E5054">
        <v>1.5657815624953331</v>
      </c>
      <c r="F5054">
        <v>4.2642946243286133</v>
      </c>
      <c r="G5054">
        <v>6.4420490264892578</v>
      </c>
      <c r="H5054" s="15">
        <v>-999</v>
      </c>
    </row>
    <row r="5055" spans="1:8" x14ac:dyDescent="0.35">
      <c r="A5055" s="14">
        <v>54717</v>
      </c>
      <c r="B5055">
        <v>3646.314453125</v>
      </c>
      <c r="C5055">
        <v>11.80950927734375</v>
      </c>
      <c r="D5055">
        <v>15.58197021484375</v>
      </c>
      <c r="E5055">
        <v>1.3912765083533569</v>
      </c>
      <c r="F5055">
        <v>4.2287817001342773</v>
      </c>
      <c r="G5055">
        <v>2.143107652664185</v>
      </c>
      <c r="H5055" s="15">
        <v>-999</v>
      </c>
    </row>
    <row r="5056" spans="1:8" x14ac:dyDescent="0.35">
      <c r="A5056" s="14">
        <v>54718</v>
      </c>
      <c r="B5056">
        <v>7007.56884765625</v>
      </c>
      <c r="C5056">
        <v>3.865478515625</v>
      </c>
      <c r="D5056">
        <v>14.13424682617188</v>
      </c>
      <c r="E5056">
        <v>1.1584668365478039</v>
      </c>
      <c r="F5056">
        <v>2.4409694671630859</v>
      </c>
      <c r="G5056">
        <v>0.57269608974456787</v>
      </c>
      <c r="H5056" s="15">
        <v>-999</v>
      </c>
    </row>
    <row r="5057" spans="1:8" x14ac:dyDescent="0.35">
      <c r="A5057" s="14">
        <v>54719</v>
      </c>
      <c r="B5057">
        <v>5086.03662109375</v>
      </c>
      <c r="C5057">
        <v>3.080108642578125</v>
      </c>
      <c r="D5057">
        <v>12.19345092773438</v>
      </c>
      <c r="E5057">
        <v>0.89405676361657827</v>
      </c>
      <c r="F5057">
        <v>3.1419858932495122</v>
      </c>
      <c r="G5057">
        <v>8.2440964877605438E-2</v>
      </c>
      <c r="H5057" s="15">
        <v>-999</v>
      </c>
    </row>
    <row r="5058" spans="1:8" x14ac:dyDescent="0.35">
      <c r="A5058" s="14">
        <v>54720</v>
      </c>
      <c r="B5058">
        <v>2307.72607421875</v>
      </c>
      <c r="C5058">
        <v>9.680450439453125</v>
      </c>
      <c r="D5058">
        <v>12.7637939453125</v>
      </c>
      <c r="E5058">
        <v>1.2125074500231039</v>
      </c>
      <c r="F5058">
        <v>4.8193674087524414</v>
      </c>
      <c r="G5058">
        <v>2.471641063690186</v>
      </c>
      <c r="H5058" s="15">
        <v>-999</v>
      </c>
    </row>
    <row r="5059" spans="1:8" x14ac:dyDescent="0.35">
      <c r="A5059" s="14">
        <v>54721</v>
      </c>
      <c r="B5059">
        <v>4875.47216796875</v>
      </c>
      <c r="C5059">
        <v>9.328704833984375</v>
      </c>
      <c r="D5059">
        <v>13.61270141601562</v>
      </c>
      <c r="E5059">
        <v>1.1592496537156911</v>
      </c>
      <c r="F5059">
        <v>5.601140022277832</v>
      </c>
      <c r="G5059">
        <v>0.23992736637592321</v>
      </c>
      <c r="H5059" s="15">
        <v>-999</v>
      </c>
    </row>
    <row r="5060" spans="1:8" x14ac:dyDescent="0.35">
      <c r="A5060" s="14">
        <v>54722</v>
      </c>
      <c r="B5060">
        <v>1000.255065917969</v>
      </c>
      <c r="C5060">
        <v>9.147247314453125</v>
      </c>
      <c r="D5060">
        <v>11.07003784179688</v>
      </c>
      <c r="E5060">
        <v>1.1374041372350789</v>
      </c>
      <c r="F5060">
        <v>5.30584716796875</v>
      </c>
      <c r="G5060">
        <v>11.666879653930661</v>
      </c>
      <c r="H5060" s="15">
        <v>-999</v>
      </c>
    </row>
    <row r="5061" spans="1:8" x14ac:dyDescent="0.35">
      <c r="A5061" s="14">
        <v>54723</v>
      </c>
      <c r="B5061">
        <v>4864.58154296875</v>
      </c>
      <c r="C5061">
        <v>1.80804443359375</v>
      </c>
      <c r="D5061">
        <v>10.65219116210938</v>
      </c>
      <c r="E5061">
        <v>0.90773090927342182</v>
      </c>
      <c r="F5061">
        <v>2.8038825988769531</v>
      </c>
      <c r="G5061">
        <v>0.50525295734405518</v>
      </c>
      <c r="H5061" s="15">
        <v>-999</v>
      </c>
    </row>
    <row r="5062" spans="1:8" x14ac:dyDescent="0.35">
      <c r="A5062" s="14">
        <v>54724</v>
      </c>
      <c r="B5062">
        <v>5220.88134765625</v>
      </c>
      <c r="C5062">
        <v>0.295928955078125</v>
      </c>
      <c r="D5062">
        <v>10.65219116210938</v>
      </c>
      <c r="E5062">
        <v>0.80367033027960477</v>
      </c>
      <c r="F5062">
        <v>1.998759269714355</v>
      </c>
      <c r="G5062">
        <v>0.26923376321792603</v>
      </c>
      <c r="H5062" s="15">
        <v>-999</v>
      </c>
    </row>
    <row r="5063" spans="1:8" x14ac:dyDescent="0.35">
      <c r="A5063" s="14">
        <v>54725</v>
      </c>
      <c r="B5063">
        <v>7213.984375</v>
      </c>
      <c r="C5063">
        <v>1.866668701171875</v>
      </c>
      <c r="D5063">
        <v>11.7735595703125</v>
      </c>
      <c r="E5063">
        <v>0.82090423029417237</v>
      </c>
      <c r="F5063">
        <v>1.31768798828125</v>
      </c>
      <c r="G5063">
        <v>1.3450302183628081E-2</v>
      </c>
      <c r="H5063" s="15">
        <v>-999</v>
      </c>
    </row>
    <row r="5064" spans="1:8" x14ac:dyDescent="0.35">
      <c r="A5064" s="14">
        <v>54726</v>
      </c>
      <c r="B5064">
        <v>4552.8828125</v>
      </c>
      <c r="C5064">
        <v>1.06549072265625</v>
      </c>
      <c r="D5064">
        <v>10.31668090820312</v>
      </c>
      <c r="E5064">
        <v>0.83441649307369714</v>
      </c>
      <c r="F5064">
        <v>2.5411834716796879</v>
      </c>
      <c r="G5064">
        <v>0.74932801723480225</v>
      </c>
      <c r="H5064" s="15">
        <v>-999</v>
      </c>
    </row>
    <row r="5065" spans="1:8" x14ac:dyDescent="0.35">
      <c r="A5065" s="14">
        <v>54727</v>
      </c>
      <c r="B5065">
        <v>6593.18115234375</v>
      </c>
      <c r="C5065">
        <v>-1.71124267578125</v>
      </c>
      <c r="D5065">
        <v>9.065185546875</v>
      </c>
      <c r="E5065">
        <v>0.74187377162114954</v>
      </c>
      <c r="F5065">
        <v>1.5648193359375</v>
      </c>
      <c r="G5065">
        <v>2.3021271917968988E-3</v>
      </c>
      <c r="H5065" s="15">
        <v>-999</v>
      </c>
    </row>
    <row r="5066" spans="1:8" x14ac:dyDescent="0.35">
      <c r="A5066" s="14">
        <v>54728</v>
      </c>
      <c r="B5066">
        <v>2060.338623046875</v>
      </c>
      <c r="C5066">
        <v>3.262481689453125</v>
      </c>
      <c r="D5066">
        <v>6.865142822265625</v>
      </c>
      <c r="E5066">
        <v>0.84267932947261703</v>
      </c>
      <c r="F5066">
        <v>2.008488655090332</v>
      </c>
      <c r="G5066">
        <v>4.4638185501098633</v>
      </c>
      <c r="H5066" s="15">
        <v>-999</v>
      </c>
    </row>
    <row r="5067" spans="1:8" x14ac:dyDescent="0.35">
      <c r="A5067" s="14">
        <v>54729</v>
      </c>
      <c r="B5067">
        <v>2406.265625</v>
      </c>
      <c r="C5067">
        <v>1.763397216796875</v>
      </c>
      <c r="D5067">
        <v>9.818511962890625</v>
      </c>
      <c r="E5067">
        <v>0.89961079910785602</v>
      </c>
      <c r="F5067">
        <v>1.853788375854492</v>
      </c>
      <c r="G5067">
        <v>1.164889335632324</v>
      </c>
      <c r="H5067" s="15">
        <v>-999</v>
      </c>
    </row>
    <row r="5068" spans="1:8" x14ac:dyDescent="0.35">
      <c r="A5068" s="14">
        <v>54730</v>
      </c>
      <c r="B5068">
        <v>7363.3505859375</v>
      </c>
      <c r="C5068">
        <v>-0.216796875</v>
      </c>
      <c r="D5068">
        <v>10.155029296875</v>
      </c>
      <c r="E5068">
        <v>0.78529448910190336</v>
      </c>
      <c r="F5068">
        <v>1.9880561828613279</v>
      </c>
      <c r="G5068">
        <v>2.6046723127365109E-2</v>
      </c>
      <c r="H5068" s="15">
        <v>-999</v>
      </c>
    </row>
    <row r="5069" spans="1:8" x14ac:dyDescent="0.35">
      <c r="A5069" s="14">
        <v>54731</v>
      </c>
      <c r="B5069">
        <v>7307.337890625</v>
      </c>
      <c r="C5069">
        <v>4.84442138671875</v>
      </c>
      <c r="D5069">
        <v>10.513916015625</v>
      </c>
      <c r="E5069">
        <v>0.87574453117118722</v>
      </c>
      <c r="F5069">
        <v>1.3142824172973631</v>
      </c>
      <c r="G5069">
        <v>2.8748501092195511E-2</v>
      </c>
      <c r="H5069" s="15">
        <v>-999</v>
      </c>
    </row>
    <row r="5070" spans="1:8" x14ac:dyDescent="0.35">
      <c r="A5070" s="14">
        <v>54732</v>
      </c>
      <c r="B5070">
        <v>7208.7978515625</v>
      </c>
      <c r="C5070">
        <v>2.833526611328125</v>
      </c>
      <c r="D5070">
        <v>10.28109741210938</v>
      </c>
      <c r="E5070">
        <v>0.82752333503841313</v>
      </c>
      <c r="F5070">
        <v>1.1970405578613279</v>
      </c>
      <c r="G5070">
        <v>1.4781923294067381</v>
      </c>
      <c r="H5070" s="15">
        <v>-999</v>
      </c>
    </row>
    <row r="5071" spans="1:8" x14ac:dyDescent="0.35">
      <c r="A5071" s="14">
        <v>54733</v>
      </c>
      <c r="B5071">
        <v>1436.423706054688</v>
      </c>
      <c r="C5071">
        <v>6.303497314453125</v>
      </c>
      <c r="D5071">
        <v>8.74798583984375</v>
      </c>
      <c r="E5071">
        <v>0.97610834656130374</v>
      </c>
      <c r="F5071">
        <v>0.89591026306152344</v>
      </c>
      <c r="G5071">
        <v>0.62918543815612793</v>
      </c>
      <c r="H5071" s="15">
        <v>-999</v>
      </c>
    </row>
    <row r="5072" spans="1:8" x14ac:dyDescent="0.35">
      <c r="A5072" s="14">
        <v>54734</v>
      </c>
      <c r="B5072">
        <v>4239.63037109375</v>
      </c>
      <c r="C5072">
        <v>2.380340576171875</v>
      </c>
      <c r="D5072">
        <v>10.10012817382812</v>
      </c>
      <c r="E5072">
        <v>0.92104570418423504</v>
      </c>
      <c r="F5072">
        <v>1.055475234985352</v>
      </c>
      <c r="G5072">
        <v>0.21714459359645841</v>
      </c>
      <c r="H5072" s="15">
        <v>-999</v>
      </c>
    </row>
    <row r="5073" spans="1:8" x14ac:dyDescent="0.35">
      <c r="A5073" s="14">
        <v>54735</v>
      </c>
      <c r="B5073">
        <v>3440.9365234375</v>
      </c>
      <c r="C5073">
        <v>1.64056396484375</v>
      </c>
      <c r="D5073">
        <v>10.82501220703125</v>
      </c>
      <c r="E5073">
        <v>0.8998061233844129</v>
      </c>
      <c r="F5073">
        <v>2.4866981506347661</v>
      </c>
      <c r="G5073">
        <v>0.1834825873374939</v>
      </c>
      <c r="H5073" s="15">
        <v>-999</v>
      </c>
    </row>
    <row r="5074" spans="1:8" x14ac:dyDescent="0.35">
      <c r="A5074" s="14">
        <v>54736</v>
      </c>
      <c r="B5074">
        <v>3250.598388671875</v>
      </c>
      <c r="C5074">
        <v>5.7489013671875</v>
      </c>
      <c r="D5074">
        <v>12.35000610351562</v>
      </c>
      <c r="E5074">
        <v>1.0521511557142449</v>
      </c>
      <c r="F5074">
        <v>4.4622917175292969</v>
      </c>
      <c r="G5074">
        <v>0.3846040666103363</v>
      </c>
      <c r="H5074" s="15">
        <v>-999</v>
      </c>
    </row>
    <row r="5075" spans="1:8" x14ac:dyDescent="0.35">
      <c r="A5075" s="14">
        <v>54737</v>
      </c>
      <c r="B5075">
        <v>5315.2724609375</v>
      </c>
      <c r="C5075">
        <v>5.595367431640625</v>
      </c>
      <c r="D5075">
        <v>11.76339721679688</v>
      </c>
      <c r="E5075">
        <v>0.96051113491952533</v>
      </c>
      <c r="F5075">
        <v>4.4369945526123047</v>
      </c>
      <c r="G5075">
        <v>4.4638185501098633</v>
      </c>
      <c r="H5075" s="15">
        <v>-999</v>
      </c>
    </row>
    <row r="5076" spans="1:8" x14ac:dyDescent="0.35">
      <c r="A5076" s="14">
        <v>54738</v>
      </c>
      <c r="B5076">
        <v>3081.005859375</v>
      </c>
      <c r="C5076">
        <v>6.159271240234375</v>
      </c>
      <c r="D5076">
        <v>12.37136840820312</v>
      </c>
      <c r="E5076">
        <v>0.99768652984402417</v>
      </c>
      <c r="F5076">
        <v>4.3207254409790039</v>
      </c>
      <c r="G5076">
        <v>0.34840500354766851</v>
      </c>
      <c r="H5076" s="15">
        <v>-999</v>
      </c>
    </row>
    <row r="5077" spans="1:8" x14ac:dyDescent="0.35">
      <c r="A5077" s="14">
        <v>54739</v>
      </c>
      <c r="B5077">
        <v>3309.203369140625</v>
      </c>
      <c r="C5077">
        <v>5.5758056640625</v>
      </c>
      <c r="D5077">
        <v>11.8447265625</v>
      </c>
      <c r="E5077">
        <v>0.97804820541061144</v>
      </c>
      <c r="F5077">
        <v>3.1629047393798828</v>
      </c>
      <c r="G5077">
        <v>7.2668357752263546E-3</v>
      </c>
      <c r="H5077" s="15">
        <v>-999</v>
      </c>
    </row>
    <row r="5078" spans="1:8" x14ac:dyDescent="0.35">
      <c r="A5078" s="14">
        <v>54740</v>
      </c>
      <c r="B5078">
        <v>2078.48974609375</v>
      </c>
      <c r="C5078">
        <v>7.724456787109375</v>
      </c>
      <c r="D5078">
        <v>10.9876708984375</v>
      </c>
      <c r="E5078">
        <v>0.98524154593386171</v>
      </c>
      <c r="F5078">
        <v>4.9001226425170898</v>
      </c>
      <c r="G5078">
        <v>1.842460632324219</v>
      </c>
      <c r="H5078" s="15">
        <v>-999</v>
      </c>
    </row>
    <row r="5079" spans="1:8" x14ac:dyDescent="0.35">
      <c r="A5079" s="14">
        <v>54741</v>
      </c>
      <c r="B5079">
        <v>4167.53955078125</v>
      </c>
      <c r="C5079">
        <v>5.6279296875</v>
      </c>
      <c r="D5079">
        <v>11.126953125</v>
      </c>
      <c r="E5079">
        <v>0.97231844651197397</v>
      </c>
      <c r="F5079">
        <v>1.663575172424316</v>
      </c>
      <c r="G5079">
        <v>0.1337691396474838</v>
      </c>
      <c r="H5079" s="15">
        <v>-999</v>
      </c>
    </row>
    <row r="5080" spans="1:8" x14ac:dyDescent="0.35">
      <c r="A5080" s="14">
        <v>54742</v>
      </c>
      <c r="B5080">
        <v>2442.570556640625</v>
      </c>
      <c r="C5080">
        <v>5.787994384765625</v>
      </c>
      <c r="D5080">
        <v>10.953125</v>
      </c>
      <c r="E5080">
        <v>0.98851550863726767</v>
      </c>
      <c r="F5080">
        <v>4.2759695053100586</v>
      </c>
      <c r="G5080">
        <v>9.2050027847290039</v>
      </c>
      <c r="H5080" s="15">
        <v>-999</v>
      </c>
    </row>
    <row r="5081" spans="1:8" x14ac:dyDescent="0.35">
      <c r="A5081" s="14">
        <v>54743</v>
      </c>
      <c r="B5081">
        <v>3286.3837890625</v>
      </c>
      <c r="C5081">
        <v>6.523101806640625</v>
      </c>
      <c r="D5081">
        <v>10.33499145507812</v>
      </c>
      <c r="E5081">
        <v>0.95936179624648288</v>
      </c>
      <c r="F5081">
        <v>8.3619117736816406</v>
      </c>
      <c r="G5081">
        <v>0.58437693119049072</v>
      </c>
      <c r="H5081" s="15">
        <v>-999</v>
      </c>
    </row>
    <row r="5082" spans="1:8" x14ac:dyDescent="0.35">
      <c r="A5082" s="14">
        <v>54744</v>
      </c>
      <c r="B5082">
        <v>1986.692504882812</v>
      </c>
      <c r="C5082">
        <v>3.776153564453125</v>
      </c>
      <c r="D5082">
        <v>12.35000610351562</v>
      </c>
      <c r="E5082">
        <v>0.92595091700802923</v>
      </c>
      <c r="F5082">
        <v>4.1543502807617188</v>
      </c>
      <c r="G5082">
        <v>1.5299180746078489</v>
      </c>
      <c r="H5082" s="15">
        <v>-999</v>
      </c>
    </row>
    <row r="5083" spans="1:8" x14ac:dyDescent="0.35">
      <c r="A5083" s="14">
        <v>54745</v>
      </c>
      <c r="B5083">
        <v>4536.8056640625</v>
      </c>
      <c r="C5083">
        <v>3.855255126953125</v>
      </c>
      <c r="D5083">
        <v>11.51025390625</v>
      </c>
      <c r="E5083">
        <v>0.86753420434099471</v>
      </c>
      <c r="F5083">
        <v>3.9388389587402339</v>
      </c>
      <c r="G5083">
        <v>7.2668357752263546E-3</v>
      </c>
      <c r="H5083" s="15">
        <v>-999</v>
      </c>
    </row>
    <row r="5084" spans="1:8" x14ac:dyDescent="0.35">
      <c r="A5084" s="14">
        <v>54746</v>
      </c>
      <c r="B5084">
        <v>5579.77490234375</v>
      </c>
      <c r="C5084">
        <v>1.733612060546875</v>
      </c>
      <c r="D5084">
        <v>11.06292724609375</v>
      </c>
      <c r="E5084">
        <v>0.8354037634997491</v>
      </c>
      <c r="F5084">
        <v>1.762330055236816</v>
      </c>
      <c r="G5084">
        <v>0</v>
      </c>
      <c r="H5084" s="15">
        <v>-999</v>
      </c>
    </row>
    <row r="5085" spans="1:8" x14ac:dyDescent="0.35">
      <c r="A5085" s="14">
        <v>54747</v>
      </c>
      <c r="B5085">
        <v>5104.189453125</v>
      </c>
      <c r="C5085">
        <v>0.798431396484375</v>
      </c>
      <c r="D5085">
        <v>9.469818115234375</v>
      </c>
      <c r="E5085">
        <v>0.75488119377303198</v>
      </c>
      <c r="F5085">
        <v>3.1157159805297852</v>
      </c>
      <c r="G5085">
        <v>7.2668357752263546E-3</v>
      </c>
      <c r="H5085" s="15">
        <v>-999</v>
      </c>
    </row>
    <row r="5086" spans="1:8" x14ac:dyDescent="0.35">
      <c r="A5086" s="14">
        <v>54748</v>
      </c>
      <c r="B5086">
        <v>2583.11962890625</v>
      </c>
      <c r="C5086">
        <v>2.2239990234375</v>
      </c>
      <c r="D5086">
        <v>5.024993896484375</v>
      </c>
      <c r="E5086">
        <v>0.75227681830767124</v>
      </c>
      <c r="F5086">
        <v>2.4146995544433589</v>
      </c>
      <c r="G5086">
        <v>0.15131142735481259</v>
      </c>
      <c r="H5086" s="15">
        <v>-999</v>
      </c>
    </row>
    <row r="5087" spans="1:8" x14ac:dyDescent="0.35">
      <c r="A5087" s="14">
        <v>54749</v>
      </c>
      <c r="B5087">
        <v>2216.965087890625</v>
      </c>
      <c r="C5087">
        <v>2.40081787109375</v>
      </c>
      <c r="D5087">
        <v>6.696380615234375</v>
      </c>
      <c r="E5087">
        <v>0.76289886847753663</v>
      </c>
      <c r="F5087">
        <v>1.8061132431030269</v>
      </c>
      <c r="G5087">
        <v>0.17389115691185</v>
      </c>
      <c r="H5087" s="15">
        <v>-999</v>
      </c>
    </row>
    <row r="5088" spans="1:8" x14ac:dyDescent="0.35">
      <c r="A5088" s="14">
        <v>54750</v>
      </c>
      <c r="B5088">
        <v>980.54693603515625</v>
      </c>
      <c r="C5088">
        <v>4.19024658203125</v>
      </c>
      <c r="D5088">
        <v>10.29635620117188</v>
      </c>
      <c r="E5088">
        <v>0.9865375393051411</v>
      </c>
      <c r="F5088">
        <v>4.5868301391601563</v>
      </c>
      <c r="G5088">
        <v>6.018465518951416</v>
      </c>
      <c r="H5088" s="15">
        <v>-999</v>
      </c>
    </row>
    <row r="5089" spans="1:8" x14ac:dyDescent="0.35">
      <c r="A5089" s="14">
        <v>54751</v>
      </c>
      <c r="B5089">
        <v>3124.052978515625</v>
      </c>
      <c r="C5089">
        <v>4.729034423828125</v>
      </c>
      <c r="D5089">
        <v>9.98016357421875</v>
      </c>
      <c r="E5089">
        <v>0.86984107065761063</v>
      </c>
      <c r="F5089">
        <v>4.2467813491821289</v>
      </c>
      <c r="G5089">
        <v>1.014782071113586</v>
      </c>
      <c r="H5089" s="15">
        <v>-999</v>
      </c>
    </row>
    <row r="5090" spans="1:8" x14ac:dyDescent="0.35">
      <c r="A5090" s="14">
        <v>54752</v>
      </c>
      <c r="B5090">
        <v>1414.641845703125</v>
      </c>
      <c r="C5090">
        <v>4.967254638671875</v>
      </c>
      <c r="D5090">
        <v>9.096710205078125</v>
      </c>
      <c r="E5090">
        <v>0.95320226032728994</v>
      </c>
      <c r="F5090">
        <v>2.6559925079345699</v>
      </c>
      <c r="G5090">
        <v>0.56802654266357422</v>
      </c>
      <c r="H5090" s="15">
        <v>-999</v>
      </c>
    </row>
    <row r="5091" spans="1:8" x14ac:dyDescent="0.35">
      <c r="A5091" s="14">
        <v>54753</v>
      </c>
      <c r="B5091">
        <v>1546.89306640625</v>
      </c>
      <c r="C5091">
        <v>5.830780029296875</v>
      </c>
      <c r="D5091">
        <v>9.241058349609375</v>
      </c>
      <c r="E5091">
        <v>1.0056373802072021</v>
      </c>
      <c r="F5091">
        <v>1.5030364990234379</v>
      </c>
      <c r="G5091">
        <v>0.3173406720161438</v>
      </c>
      <c r="H5091" s="15">
        <v>-999</v>
      </c>
    </row>
    <row r="5092" spans="1:8" x14ac:dyDescent="0.35">
      <c r="A5092" s="14">
        <v>54754</v>
      </c>
      <c r="B5092">
        <v>3377.14501953125</v>
      </c>
      <c r="C5092">
        <v>2.18865966796875</v>
      </c>
      <c r="D5092">
        <v>7.82891845703125</v>
      </c>
      <c r="E5092">
        <v>0.85936447399892457</v>
      </c>
      <c r="F5092">
        <v>1.8328695297241211</v>
      </c>
      <c r="G5092">
        <v>4.6557649970054633E-2</v>
      </c>
      <c r="H5092" s="15">
        <v>-999</v>
      </c>
    </row>
    <row r="5093" spans="1:8" x14ac:dyDescent="0.35">
      <c r="A5093" s="14">
        <v>54755</v>
      </c>
      <c r="B5093">
        <v>1964.39111328125</v>
      </c>
      <c r="C5093">
        <v>-0.3033447265625</v>
      </c>
      <c r="D5093">
        <v>5.679718017578125</v>
      </c>
      <c r="E5093">
        <v>0.72328362952859171</v>
      </c>
      <c r="F5093">
        <v>2.0323257446289058</v>
      </c>
      <c r="G5093">
        <v>2.0916266366839409E-2</v>
      </c>
      <c r="H5093" s="15">
        <v>-999</v>
      </c>
    </row>
    <row r="5094" spans="1:8" x14ac:dyDescent="0.35">
      <c r="A5094" s="14">
        <v>54756</v>
      </c>
      <c r="B5094">
        <v>1307.28515625</v>
      </c>
      <c r="C5094">
        <v>-0.601104736328125</v>
      </c>
      <c r="D5094">
        <v>3.1533203125</v>
      </c>
      <c r="E5094">
        <v>0.68931115455809955</v>
      </c>
      <c r="F5094">
        <v>1.311363220214844</v>
      </c>
      <c r="G5094">
        <v>0.4058176577091217</v>
      </c>
      <c r="H5094" s="15">
        <v>-999</v>
      </c>
    </row>
    <row r="5095" spans="1:8" x14ac:dyDescent="0.35">
      <c r="A5095" s="14">
        <v>54757</v>
      </c>
      <c r="B5095">
        <v>1639.727905273438</v>
      </c>
      <c r="C5095">
        <v>2.528289794921875</v>
      </c>
      <c r="D5095">
        <v>5.69189453125</v>
      </c>
      <c r="E5095">
        <v>0.7729414823428814</v>
      </c>
      <c r="F5095">
        <v>3.0130691528320308</v>
      </c>
      <c r="G5095">
        <v>0.49199908971786499</v>
      </c>
      <c r="H5095" s="15">
        <v>-999</v>
      </c>
    </row>
    <row r="5096" spans="1:8" x14ac:dyDescent="0.35">
      <c r="A5096" s="14">
        <v>54758</v>
      </c>
      <c r="B5096">
        <v>1890.226806640625</v>
      </c>
      <c r="C5096">
        <v>3.844085693359375</v>
      </c>
      <c r="D5096">
        <v>6.84478759765625</v>
      </c>
      <c r="E5096">
        <v>0.82501475260287904</v>
      </c>
      <c r="F5096">
        <v>5.1842269897460938</v>
      </c>
      <c r="G5096">
        <v>6.3109002113342294</v>
      </c>
      <c r="H5096" s="15">
        <v>-999</v>
      </c>
    </row>
    <row r="5097" spans="1:8" x14ac:dyDescent="0.35">
      <c r="A5097" s="14">
        <v>54759</v>
      </c>
      <c r="B5097">
        <v>1645.432495117188</v>
      </c>
      <c r="C5097">
        <v>1.012451171875</v>
      </c>
      <c r="D5097">
        <v>5.489593505859375</v>
      </c>
      <c r="E5097">
        <v>0.74087042691031613</v>
      </c>
      <c r="F5097">
        <v>4.2462940216064453</v>
      </c>
      <c r="G5097">
        <v>1.3053328990936279</v>
      </c>
      <c r="H5097" s="15">
        <v>-999</v>
      </c>
    </row>
    <row r="5098" spans="1:8" x14ac:dyDescent="0.35">
      <c r="A5098" s="14">
        <v>54760</v>
      </c>
      <c r="B5098">
        <v>3341.877685546875</v>
      </c>
      <c r="C5098">
        <v>-1.55584716796875</v>
      </c>
      <c r="D5098">
        <v>5.578033447265625</v>
      </c>
      <c r="E5098">
        <v>0.64731044279928907</v>
      </c>
      <c r="F5098">
        <v>4.6184511184692383</v>
      </c>
      <c r="G5098">
        <v>2.948534488677979</v>
      </c>
      <c r="H5098" s="15">
        <v>-999</v>
      </c>
    </row>
    <row r="5099" spans="1:8" x14ac:dyDescent="0.35">
      <c r="A5099" s="14">
        <v>54761</v>
      </c>
      <c r="B5099">
        <v>4308.60791015625</v>
      </c>
      <c r="C5099">
        <v>-3.44952392578125</v>
      </c>
      <c r="D5099">
        <v>5.9765625</v>
      </c>
      <c r="E5099">
        <v>0.57837070963655923</v>
      </c>
      <c r="F5099">
        <v>2.2264318466186519</v>
      </c>
      <c r="G5099">
        <v>1.0699795529944819E-4</v>
      </c>
      <c r="H5099" s="15">
        <v>-999</v>
      </c>
    </row>
    <row r="5100" spans="1:8" x14ac:dyDescent="0.35">
      <c r="A5100" s="14">
        <v>54762</v>
      </c>
      <c r="B5100">
        <v>1763.681396484375</v>
      </c>
      <c r="C5100">
        <v>-4.57452392578125</v>
      </c>
      <c r="D5100">
        <v>2.122406005859375</v>
      </c>
      <c r="E5100">
        <v>0.55644016964260046</v>
      </c>
      <c r="F5100">
        <v>2.729451179504395</v>
      </c>
      <c r="G5100">
        <v>6.3829654827713966E-3</v>
      </c>
      <c r="H5100" s="15">
        <v>-999</v>
      </c>
    </row>
    <row r="5101" spans="1:8" x14ac:dyDescent="0.35">
      <c r="A5101" s="14">
        <v>54763</v>
      </c>
      <c r="B5101">
        <v>4160.279296875</v>
      </c>
      <c r="C5101">
        <v>-6.095977783203125</v>
      </c>
      <c r="D5101">
        <v>0.214141845703125</v>
      </c>
      <c r="E5101">
        <v>0.44902669087486857</v>
      </c>
      <c r="F5101">
        <v>1.737519264221191</v>
      </c>
      <c r="G5101">
        <v>0</v>
      </c>
      <c r="H5101" s="15">
        <v>-999</v>
      </c>
    </row>
    <row r="5102" spans="1:8" x14ac:dyDescent="0.35">
      <c r="A5102" s="14">
        <v>54764</v>
      </c>
      <c r="B5102">
        <v>915.198486328125</v>
      </c>
      <c r="C5102">
        <v>-2.922821044921875</v>
      </c>
      <c r="D5102">
        <v>0.361572265625</v>
      </c>
      <c r="E5102">
        <v>0.55064696494035148</v>
      </c>
      <c r="F5102">
        <v>3.509764671325684</v>
      </c>
      <c r="G5102">
        <v>5.1052083969116211</v>
      </c>
      <c r="H5102" s="15">
        <v>-999</v>
      </c>
    </row>
    <row r="5103" spans="1:8" x14ac:dyDescent="0.35">
      <c r="A5103" s="14">
        <v>54765</v>
      </c>
      <c r="B5103">
        <v>1244.011840820312</v>
      </c>
      <c r="C5103">
        <v>-0.70721435546875</v>
      </c>
      <c r="D5103">
        <v>4.503448486328125</v>
      </c>
      <c r="E5103">
        <v>0.65113198037756859</v>
      </c>
      <c r="F5103">
        <v>1.7024927139282231</v>
      </c>
      <c r="G5103">
        <v>2.2477395832538601E-2</v>
      </c>
      <c r="H5103" s="15">
        <v>-999</v>
      </c>
    </row>
    <row r="5104" spans="1:8" x14ac:dyDescent="0.35">
      <c r="A5104" s="14">
        <v>54766</v>
      </c>
      <c r="B5104">
        <v>1603.9423828125</v>
      </c>
      <c r="C5104">
        <v>-0.232635498046875</v>
      </c>
      <c r="D5104">
        <v>4.58477783203125</v>
      </c>
      <c r="E5104">
        <v>0.66785620350940467</v>
      </c>
      <c r="F5104">
        <v>3.6654376983642578</v>
      </c>
      <c r="G5104">
        <v>5.1823725700378418</v>
      </c>
      <c r="H5104" s="15">
        <v>-999</v>
      </c>
    </row>
    <row r="5105" spans="1:8" x14ac:dyDescent="0.35">
      <c r="A5105" s="14">
        <v>54767</v>
      </c>
      <c r="B5105">
        <v>2302.020263671875</v>
      </c>
      <c r="C5105">
        <v>0.194488525390625</v>
      </c>
      <c r="D5105">
        <v>5.357421875</v>
      </c>
      <c r="E5105">
        <v>0.66227343900395697</v>
      </c>
      <c r="F5105">
        <v>3.1570672988891602</v>
      </c>
      <c r="G5105">
        <v>0.24148428440093991</v>
      </c>
      <c r="H5105" s="15">
        <v>-999</v>
      </c>
    </row>
    <row r="5106" spans="1:8" x14ac:dyDescent="0.35">
      <c r="A5106" s="14">
        <v>54768</v>
      </c>
      <c r="B5106">
        <v>803.17486572265625</v>
      </c>
      <c r="C5106">
        <v>1.390228271484375</v>
      </c>
      <c r="D5106">
        <v>2.792388916015625</v>
      </c>
      <c r="E5106">
        <v>0.66933056311115013</v>
      </c>
      <c r="F5106">
        <v>1.6771965026855471</v>
      </c>
      <c r="G5106">
        <v>4.6264348030090332</v>
      </c>
      <c r="H5106" s="15">
        <v>-999</v>
      </c>
    </row>
    <row r="5107" spans="1:8" x14ac:dyDescent="0.35">
      <c r="A5107" s="14">
        <v>54769</v>
      </c>
      <c r="B5107">
        <v>2355.440185546875</v>
      </c>
      <c r="C5107">
        <v>2.365447998046875</v>
      </c>
      <c r="D5107">
        <v>5.34930419921875</v>
      </c>
      <c r="E5107">
        <v>0.72498540592165739</v>
      </c>
      <c r="F5107">
        <v>1.4869823455810549</v>
      </c>
      <c r="G5107">
        <v>8.3396749496459961</v>
      </c>
      <c r="H5107" s="15">
        <v>-999</v>
      </c>
    </row>
    <row r="5108" spans="1:8" x14ac:dyDescent="0.35">
      <c r="A5108" s="14">
        <v>54770</v>
      </c>
      <c r="B5108">
        <v>2156.804443359375</v>
      </c>
      <c r="C5108">
        <v>9.46044921875E-4</v>
      </c>
      <c r="D5108">
        <v>4.850128173828125</v>
      </c>
      <c r="E5108">
        <v>0.69937292776970106</v>
      </c>
      <c r="F5108">
        <v>3.6941404342651372</v>
      </c>
      <c r="G5108">
        <v>0.97588014602661133</v>
      </c>
      <c r="H5108" s="15">
        <v>-999</v>
      </c>
    </row>
    <row r="5109" spans="1:8" x14ac:dyDescent="0.35">
      <c r="A5109" s="14">
        <v>54771</v>
      </c>
      <c r="B5109">
        <v>2667.65673828125</v>
      </c>
      <c r="C5109">
        <v>-3.11358642578125</v>
      </c>
      <c r="D5109">
        <v>2.324737548828125</v>
      </c>
      <c r="E5109">
        <v>0.57271216748134446</v>
      </c>
      <c r="F5109">
        <v>3.2889032363891602</v>
      </c>
      <c r="G5109">
        <v>1.357915531843901E-2</v>
      </c>
      <c r="H5109" s="15">
        <v>-999</v>
      </c>
    </row>
    <row r="5110" spans="1:8" x14ac:dyDescent="0.35">
      <c r="A5110" s="14">
        <v>54772</v>
      </c>
      <c r="B5110">
        <v>4117.232421875</v>
      </c>
      <c r="C5110">
        <v>-4.72528076171875</v>
      </c>
      <c r="D5110">
        <v>-0.32568359375</v>
      </c>
      <c r="E5110">
        <v>0.45532618656784579</v>
      </c>
      <c r="F5110">
        <v>3.3662528991699219</v>
      </c>
      <c r="G5110">
        <v>0</v>
      </c>
      <c r="H5110" s="15">
        <v>-999</v>
      </c>
    </row>
    <row r="5111" spans="1:8" x14ac:dyDescent="0.35">
      <c r="A5111" s="14">
        <v>54773</v>
      </c>
      <c r="B5111">
        <v>1578.01025390625</v>
      </c>
      <c r="C5111">
        <v>-5.456695556640625</v>
      </c>
      <c r="D5111">
        <v>-2.788055419921875</v>
      </c>
      <c r="E5111">
        <v>0.40404376786690283</v>
      </c>
      <c r="F5111">
        <v>1.431037902832031</v>
      </c>
      <c r="G5111">
        <v>8.7998965755105019E-3</v>
      </c>
      <c r="H5111" s="15">
        <v>-999</v>
      </c>
    </row>
    <row r="5112" spans="1:8" x14ac:dyDescent="0.35">
      <c r="A5112" s="14">
        <v>54774</v>
      </c>
      <c r="B5112">
        <v>1232.083374023438</v>
      </c>
      <c r="C5112">
        <v>-1.760589599609375</v>
      </c>
      <c r="D5112">
        <v>5.512969970703125</v>
      </c>
      <c r="E5112">
        <v>0.67691623857859273</v>
      </c>
      <c r="F5112">
        <v>5.5500593185424796</v>
      </c>
      <c r="G5112">
        <v>5.6759195327758789</v>
      </c>
      <c r="H5112" s="15">
        <v>-999</v>
      </c>
    </row>
    <row r="5113" spans="1:8" x14ac:dyDescent="0.35">
      <c r="A5113" s="14">
        <v>54775</v>
      </c>
      <c r="B5113">
        <v>2320.1728515625</v>
      </c>
      <c r="C5113">
        <v>2.380340576171875</v>
      </c>
      <c r="D5113">
        <v>5.598388671875</v>
      </c>
      <c r="E5113">
        <v>0.76806973348524066</v>
      </c>
      <c r="F5113">
        <v>6.452479362487793</v>
      </c>
      <c r="G5113">
        <v>5.4677629470825204</v>
      </c>
      <c r="H5113" s="15">
        <v>-999</v>
      </c>
    </row>
    <row r="5114" spans="1:8" x14ac:dyDescent="0.35">
      <c r="A5114" s="14">
        <v>54776</v>
      </c>
      <c r="B5114">
        <v>2169.2509765625</v>
      </c>
      <c r="C5114">
        <v>0.86541748046875</v>
      </c>
      <c r="D5114">
        <v>5.0819091796875</v>
      </c>
      <c r="E5114">
        <v>0.72338430305413315</v>
      </c>
      <c r="F5114">
        <v>4.6038570404052734</v>
      </c>
      <c r="G5114">
        <v>10.84203052520752</v>
      </c>
      <c r="H5114" s="15">
        <v>-999</v>
      </c>
    </row>
    <row r="5115" spans="1:8" x14ac:dyDescent="0.35">
      <c r="A5115" s="14">
        <v>54777</v>
      </c>
      <c r="B5115">
        <v>1335.291137695312</v>
      </c>
      <c r="C5115">
        <v>1.08782958984375</v>
      </c>
      <c r="D5115">
        <v>6.39544677734375</v>
      </c>
      <c r="E5115">
        <v>0.70402944666023193</v>
      </c>
      <c r="F5115">
        <v>6.3950748443603516</v>
      </c>
      <c r="G5115">
        <v>3.3364748954772949</v>
      </c>
      <c r="H5115" s="15">
        <v>-999</v>
      </c>
    </row>
    <row r="5116" spans="1:8" x14ac:dyDescent="0.35">
      <c r="A5116" s="14">
        <v>54778</v>
      </c>
      <c r="B5116">
        <v>1335.809204101562</v>
      </c>
      <c r="C5116">
        <v>-0.785369873046875</v>
      </c>
      <c r="D5116">
        <v>4.77386474609375</v>
      </c>
      <c r="E5116">
        <v>0.66120457282680933</v>
      </c>
      <c r="F5116">
        <v>3.608519554138184</v>
      </c>
      <c r="G5116">
        <v>3.6517481803894039</v>
      </c>
      <c r="H5116" s="15">
        <v>-999</v>
      </c>
    </row>
    <row r="5117" spans="1:8" x14ac:dyDescent="0.35">
      <c r="A5117" s="14">
        <v>54779</v>
      </c>
      <c r="B5117">
        <v>970.69219970703125</v>
      </c>
      <c r="C5117">
        <v>3.135009765625</v>
      </c>
      <c r="D5117">
        <v>6.512359619140625</v>
      </c>
      <c r="E5117">
        <v>0.78627463390238705</v>
      </c>
      <c r="F5117">
        <v>5.8244342803955078</v>
      </c>
      <c r="G5117">
        <v>9.6749839782714844</v>
      </c>
      <c r="H5117" s="15">
        <v>-999</v>
      </c>
    </row>
    <row r="5118" spans="1:8" x14ac:dyDescent="0.35">
      <c r="A5118" s="14">
        <v>54780</v>
      </c>
      <c r="B5118">
        <v>3294.682861328125</v>
      </c>
      <c r="C5118">
        <v>-1.63031005859375</v>
      </c>
      <c r="D5118">
        <v>4.16082763671875</v>
      </c>
      <c r="E5118">
        <v>0.61506716314791221</v>
      </c>
      <c r="F5118">
        <v>4.1679716110229492</v>
      </c>
      <c r="G5118">
        <v>0.1752008646726608</v>
      </c>
      <c r="H5118" s="15">
        <v>-999</v>
      </c>
    </row>
    <row r="5119" spans="1:8" x14ac:dyDescent="0.35">
      <c r="A5119" s="14">
        <v>54781</v>
      </c>
      <c r="B5119">
        <v>935.9442138671875</v>
      </c>
      <c r="C5119">
        <v>0.236358642578125</v>
      </c>
      <c r="D5119">
        <v>4.283843994140625</v>
      </c>
      <c r="E5119">
        <v>0.65678978064916782</v>
      </c>
      <c r="F5119">
        <v>5.9625940322875977</v>
      </c>
      <c r="G5119">
        <v>9.5834388732910156</v>
      </c>
      <c r="H5119" s="15">
        <v>-999</v>
      </c>
    </row>
    <row r="5120" spans="1:8" x14ac:dyDescent="0.35">
      <c r="A5120" s="14">
        <v>54782</v>
      </c>
      <c r="B5120">
        <v>1700.408081054688</v>
      </c>
      <c r="C5120">
        <v>-1.023590087890625</v>
      </c>
      <c r="D5120">
        <v>3.14923095703125</v>
      </c>
      <c r="E5120">
        <v>0.60781578456595919</v>
      </c>
      <c r="F5120">
        <v>4.1854848861694336</v>
      </c>
      <c r="G5120">
        <v>1.198806524276733</v>
      </c>
      <c r="H5120" s="15">
        <v>-999</v>
      </c>
    </row>
    <row r="5121" spans="1:8" x14ac:dyDescent="0.35">
      <c r="A5121" s="14">
        <v>54783</v>
      </c>
      <c r="B5121">
        <v>2600.752685546875</v>
      </c>
      <c r="C5121">
        <v>-5.467864990234375</v>
      </c>
      <c r="D5121">
        <v>-0.976348876953125</v>
      </c>
      <c r="E5121">
        <v>0.45263919464523572</v>
      </c>
      <c r="F5121">
        <v>2.5586967468261719</v>
      </c>
      <c r="G5121">
        <v>4.2374011129140847E-2</v>
      </c>
      <c r="H5121" s="15">
        <v>-999</v>
      </c>
    </row>
    <row r="5122" spans="1:8" x14ac:dyDescent="0.35">
      <c r="A5122" s="14">
        <v>54784</v>
      </c>
      <c r="B5122">
        <v>3216.887939453125</v>
      </c>
      <c r="C5122">
        <v>-5.109588623046875</v>
      </c>
      <c r="D5122">
        <v>0.9959716796875</v>
      </c>
      <c r="E5122">
        <v>0.46351415804967888</v>
      </c>
      <c r="F5122">
        <v>2.11162281036377</v>
      </c>
      <c r="G5122">
        <v>3.0717815388925368E-4</v>
      </c>
      <c r="H5122" s="15">
        <v>-999</v>
      </c>
    </row>
    <row r="5123" spans="1:8" x14ac:dyDescent="0.35">
      <c r="A5123" s="14">
        <v>54785</v>
      </c>
      <c r="B5123">
        <v>3571.112548828125</v>
      </c>
      <c r="C5123">
        <v>-5.326416015625</v>
      </c>
      <c r="D5123">
        <v>0.703155517578125</v>
      </c>
      <c r="E5123">
        <v>0.46929566299030079</v>
      </c>
      <c r="F5123">
        <v>2.1052980422973628</v>
      </c>
      <c r="G5123">
        <v>5.6142290122807026E-3</v>
      </c>
      <c r="H5123" s="15">
        <v>-999</v>
      </c>
    </row>
    <row r="5124" spans="1:8" x14ac:dyDescent="0.35">
      <c r="A5124" s="14">
        <v>54786</v>
      </c>
      <c r="B5124">
        <v>883.56182861328125</v>
      </c>
      <c r="C5124">
        <v>-1.36602783203125</v>
      </c>
      <c r="D5124">
        <v>3.678924560546875</v>
      </c>
      <c r="E5124">
        <v>0.61708661850867474</v>
      </c>
      <c r="F5124">
        <v>3.6075468063354492</v>
      </c>
      <c r="G5124">
        <v>6.5835509300231934</v>
      </c>
      <c r="H5124" s="15">
        <v>-999</v>
      </c>
    </row>
    <row r="5125" spans="1:8" x14ac:dyDescent="0.35">
      <c r="A5125" s="14">
        <v>54787</v>
      </c>
      <c r="B5125">
        <v>750.79248046875</v>
      </c>
      <c r="C5125">
        <v>2.63623046875</v>
      </c>
      <c r="D5125">
        <v>5.1591796875</v>
      </c>
      <c r="E5125">
        <v>0.76640460086149187</v>
      </c>
      <c r="F5125">
        <v>5.1282815933227539</v>
      </c>
      <c r="G5125">
        <v>8.6907291412353516</v>
      </c>
      <c r="H5125" s="15">
        <v>-999</v>
      </c>
    </row>
    <row r="5126" spans="1:8" x14ac:dyDescent="0.35">
      <c r="A5126" s="14">
        <v>54788</v>
      </c>
      <c r="B5126">
        <v>2160.433837890625</v>
      </c>
      <c r="C5126">
        <v>-1.568878173828125</v>
      </c>
      <c r="D5126">
        <v>2.923553466796875</v>
      </c>
      <c r="E5126">
        <v>0.59838436130135086</v>
      </c>
      <c r="F5126">
        <v>2.5562648773193359</v>
      </c>
      <c r="G5126">
        <v>7.1914964355528346E-3</v>
      </c>
      <c r="H5126" s="15">
        <v>-999</v>
      </c>
    </row>
    <row r="5127" spans="1:8" x14ac:dyDescent="0.35">
      <c r="A5127" s="14">
        <v>54789</v>
      </c>
      <c r="B5127">
        <v>1775.609985351562</v>
      </c>
      <c r="C5127">
        <v>-2.65203857421875</v>
      </c>
      <c r="D5127">
        <v>0.585235595703125</v>
      </c>
      <c r="E5127">
        <v>0.55615997685742535</v>
      </c>
      <c r="F5127">
        <v>1.638278007507324</v>
      </c>
      <c r="G5127">
        <v>0.52925610542297363</v>
      </c>
      <c r="H5127" s="15">
        <v>-999</v>
      </c>
    </row>
    <row r="5128" spans="1:8" x14ac:dyDescent="0.35">
      <c r="A5128" s="14">
        <v>54790</v>
      </c>
      <c r="B5128">
        <v>845.7025146484375</v>
      </c>
      <c r="C5128">
        <v>-2.7618408203125</v>
      </c>
      <c r="D5128">
        <v>8.0963134765625E-2</v>
      </c>
      <c r="E5128">
        <v>0.56253078885197827</v>
      </c>
      <c r="F5128">
        <v>1.9082736968994141</v>
      </c>
      <c r="G5128">
        <v>2.7459361553192139</v>
      </c>
      <c r="H5128" s="15">
        <v>-999</v>
      </c>
    </row>
    <row r="5129" spans="1:8" x14ac:dyDescent="0.35">
      <c r="A5129" s="14">
        <v>54791</v>
      </c>
      <c r="B5129">
        <v>1033.447387695312</v>
      </c>
      <c r="C5129">
        <v>-0.581573486328125</v>
      </c>
      <c r="D5129">
        <v>3.302764892578125</v>
      </c>
      <c r="E5129">
        <v>0.62725464606145165</v>
      </c>
      <c r="F5129">
        <v>1.6509265899658201</v>
      </c>
      <c r="G5129">
        <v>2.8680567741394039</v>
      </c>
      <c r="H5129" s="15">
        <v>-999</v>
      </c>
    </row>
    <row r="5130" spans="1:8" x14ac:dyDescent="0.35">
      <c r="A5130" s="14">
        <v>54792</v>
      </c>
      <c r="B5130">
        <v>1497.103881835938</v>
      </c>
      <c r="C5130">
        <v>-3.157318115234375</v>
      </c>
      <c r="D5130">
        <v>7.6904296875E-2</v>
      </c>
      <c r="E5130">
        <v>0.52122511302717578</v>
      </c>
      <c r="F5130">
        <v>1.6849794387817381</v>
      </c>
      <c r="G5130">
        <v>6.9660484790802002E-2</v>
      </c>
      <c r="H5130" s="15">
        <v>-999</v>
      </c>
    </row>
    <row r="5131" spans="1:8" x14ac:dyDescent="0.35">
      <c r="A5131" s="14">
        <v>54793</v>
      </c>
      <c r="B5131">
        <v>1165.17919921875</v>
      </c>
      <c r="C5131">
        <v>0.706298828125</v>
      </c>
      <c r="D5131">
        <v>6.443206787109375</v>
      </c>
      <c r="E5131">
        <v>0.72689347000040072</v>
      </c>
      <c r="F5131">
        <v>6.0175666809082031</v>
      </c>
      <c r="G5131">
        <v>6.0073719024658203</v>
      </c>
      <c r="H5131" s="15">
        <v>-999</v>
      </c>
    </row>
    <row r="5132" spans="1:8" x14ac:dyDescent="0.35">
      <c r="A5132" s="14">
        <v>54794</v>
      </c>
      <c r="B5132">
        <v>1753.30859375</v>
      </c>
      <c r="C5132">
        <v>1.581939697265625</v>
      </c>
      <c r="D5132">
        <v>8.40130615234375</v>
      </c>
      <c r="E5132">
        <v>0.79492447934418531</v>
      </c>
      <c r="F5132">
        <v>4.5255336761474609</v>
      </c>
      <c r="G5132">
        <v>2.7052738666534419</v>
      </c>
      <c r="H5132" s="15">
        <v>-999</v>
      </c>
    </row>
    <row r="5133" spans="1:8" x14ac:dyDescent="0.35">
      <c r="A5133" s="14">
        <v>54795</v>
      </c>
      <c r="B5133">
        <v>2876.66552734375</v>
      </c>
      <c r="C5133">
        <v>3.02520751953125</v>
      </c>
      <c r="D5133">
        <v>10.51290893554688</v>
      </c>
      <c r="E5133">
        <v>1.005795521299762</v>
      </c>
      <c r="F5133">
        <v>5.6814088821411133</v>
      </c>
      <c r="G5133">
        <v>14.018440246582029</v>
      </c>
      <c r="H5133" s="15">
        <v>-999</v>
      </c>
    </row>
    <row r="5134" spans="1:8" x14ac:dyDescent="0.35">
      <c r="A5134" s="14">
        <v>54796</v>
      </c>
      <c r="B5134">
        <v>2488.20947265625</v>
      </c>
      <c r="C5134">
        <v>2.055572509765625</v>
      </c>
      <c r="D5134">
        <v>11.19610595703125</v>
      </c>
      <c r="E5134">
        <v>0.82302395584104804</v>
      </c>
      <c r="F5134">
        <v>8.0953197479248047</v>
      </c>
      <c r="G5134">
        <v>6.3914079666137704</v>
      </c>
      <c r="H5134" s="15">
        <v>-999</v>
      </c>
    </row>
    <row r="5135" spans="1:8" x14ac:dyDescent="0.35">
      <c r="A5135" s="14">
        <v>54797</v>
      </c>
      <c r="B5135">
        <v>1857.552612304688</v>
      </c>
      <c r="C5135">
        <v>2.687408447265625</v>
      </c>
      <c r="D5135">
        <v>4.34075927734375</v>
      </c>
      <c r="E5135">
        <v>0.72368770929818826</v>
      </c>
      <c r="F5135">
        <v>6.8460407257080078</v>
      </c>
      <c r="G5135">
        <v>5.3881664276123047</v>
      </c>
      <c r="H5135" s="15">
        <v>-999</v>
      </c>
    </row>
    <row r="5136" spans="1:8" x14ac:dyDescent="0.35">
      <c r="A5136" s="14">
        <v>54798</v>
      </c>
      <c r="B5136">
        <v>2704.478515625</v>
      </c>
      <c r="C5136">
        <v>-0.512725830078125</v>
      </c>
      <c r="D5136">
        <v>4.09881591796875</v>
      </c>
      <c r="E5136">
        <v>0.66245095376308938</v>
      </c>
      <c r="F5136">
        <v>2.5820484161376949</v>
      </c>
      <c r="G5136">
        <v>1.3278793096542361</v>
      </c>
      <c r="H5136" s="15">
        <v>-999</v>
      </c>
    </row>
    <row r="5137" spans="1:8" x14ac:dyDescent="0.35">
      <c r="A5137" s="14">
        <v>54799</v>
      </c>
      <c r="B5137">
        <v>1982.025512695312</v>
      </c>
      <c r="C5137">
        <v>-0.452239990234375</v>
      </c>
      <c r="D5137">
        <v>0.53033447265625</v>
      </c>
      <c r="E5137">
        <v>0.57448743998339791</v>
      </c>
      <c r="F5137">
        <v>2.068812370300293</v>
      </c>
      <c r="G5137">
        <v>0.26504239439964289</v>
      </c>
      <c r="H5137" s="15">
        <v>-999</v>
      </c>
    </row>
    <row r="5138" spans="1:8" x14ac:dyDescent="0.35">
      <c r="A5138" s="14">
        <v>54800</v>
      </c>
      <c r="B5138">
        <v>2522.439453125</v>
      </c>
      <c r="C5138">
        <v>-0.977996826171875</v>
      </c>
      <c r="D5138">
        <v>2.6734619140625</v>
      </c>
      <c r="E5138">
        <v>0.5732905496687819</v>
      </c>
      <c r="F5138">
        <v>4.1061887741088867</v>
      </c>
      <c r="G5138">
        <v>8.9945308864116669E-2</v>
      </c>
      <c r="H5138" s="15">
        <v>-999</v>
      </c>
    </row>
    <row r="5139" spans="1:8" x14ac:dyDescent="0.35">
      <c r="A5139" s="14">
        <v>54801</v>
      </c>
      <c r="B5139">
        <v>2094.049072265625</v>
      </c>
      <c r="C5139">
        <v>-3.322021484375</v>
      </c>
      <c r="D5139">
        <v>2.52197265625</v>
      </c>
      <c r="E5139">
        <v>0.53435724482419888</v>
      </c>
      <c r="F5139">
        <v>3.3472805023193359</v>
      </c>
      <c r="G5139">
        <v>8.5114296525716782E-3</v>
      </c>
      <c r="H5139" s="15">
        <v>-999</v>
      </c>
    </row>
    <row r="5140" spans="1:8" x14ac:dyDescent="0.35">
      <c r="A5140" s="14">
        <v>54802</v>
      </c>
      <c r="B5140">
        <v>1043.8203125</v>
      </c>
      <c r="C5140">
        <v>-2.5394287109375</v>
      </c>
      <c r="D5140">
        <v>5.79864501953125</v>
      </c>
      <c r="E5140">
        <v>0.65866943596661809</v>
      </c>
      <c r="F5140">
        <v>4.5980195999145508</v>
      </c>
      <c r="G5140">
        <v>1.7129002809524541</v>
      </c>
      <c r="H5140" s="15">
        <v>-999</v>
      </c>
    </row>
    <row r="5141" spans="1:8" x14ac:dyDescent="0.35">
      <c r="A5141" s="14">
        <v>54803</v>
      </c>
      <c r="B5141">
        <v>2004.325561523438</v>
      </c>
      <c r="C5141">
        <v>-3.04937744140625</v>
      </c>
      <c r="D5141">
        <v>1.713714599609375</v>
      </c>
      <c r="E5141">
        <v>0.55002706908029109</v>
      </c>
      <c r="F5141">
        <v>2.6905326843261719</v>
      </c>
      <c r="G5141">
        <v>6.2730699777603149E-2</v>
      </c>
      <c r="H5141" s="15">
        <v>-999</v>
      </c>
    </row>
    <row r="5142" spans="1:8" x14ac:dyDescent="0.35">
      <c r="A5142" s="14">
        <v>54804</v>
      </c>
      <c r="B5142">
        <v>4007.80078125</v>
      </c>
      <c r="C5142">
        <v>-2.21282958984375</v>
      </c>
      <c r="D5142">
        <v>2.5931396484375</v>
      </c>
      <c r="E5142">
        <v>0.54224332469902237</v>
      </c>
      <c r="F5142">
        <v>4.3002939224243164</v>
      </c>
      <c r="G5142">
        <v>1.7674066126346592E-2</v>
      </c>
      <c r="H5142" s="15">
        <v>-999</v>
      </c>
    </row>
    <row r="5143" spans="1:8" x14ac:dyDescent="0.35">
      <c r="A5143" s="14">
        <v>54805</v>
      </c>
      <c r="B5143">
        <v>1603.422973632812</v>
      </c>
      <c r="C5143">
        <v>1.4591064453125</v>
      </c>
      <c r="D5143">
        <v>9.904937744140625</v>
      </c>
      <c r="E5143">
        <v>0.91054967735180981</v>
      </c>
      <c r="F5143">
        <v>6.9253368377685547</v>
      </c>
      <c r="G5143">
        <v>4.1314630508422852</v>
      </c>
      <c r="H5143" s="15">
        <v>-999</v>
      </c>
    </row>
    <row r="5144" spans="1:8" x14ac:dyDescent="0.35">
      <c r="A5144" s="14">
        <v>54806</v>
      </c>
      <c r="B5144">
        <v>507.55386352539063</v>
      </c>
      <c r="C5144">
        <v>9.685089111328125</v>
      </c>
      <c r="D5144">
        <v>9.597900390625</v>
      </c>
      <c r="E5144">
        <v>1.151932439618123</v>
      </c>
      <c r="F5144">
        <v>4.5537490844726563</v>
      </c>
      <c r="G5144">
        <v>21.608724594116211</v>
      </c>
      <c r="H5144" s="15">
        <v>-999</v>
      </c>
    </row>
    <row r="5145" spans="1:8" x14ac:dyDescent="0.35">
      <c r="A5145" s="14">
        <v>54807</v>
      </c>
      <c r="B5145">
        <v>1410.492919921875</v>
      </c>
      <c r="C5145">
        <v>7.2005615234375</v>
      </c>
      <c r="D5145">
        <v>10.81179809570312</v>
      </c>
      <c r="E5145">
        <v>1.091544096414808</v>
      </c>
      <c r="F5145">
        <v>6.3532371520996094</v>
      </c>
      <c r="G5145">
        <v>6.794947624206543</v>
      </c>
      <c r="H5145" s="15">
        <v>-999</v>
      </c>
    </row>
    <row r="5146" spans="1:8" x14ac:dyDescent="0.35">
      <c r="A5146" s="14">
        <v>54808</v>
      </c>
      <c r="B5146">
        <v>2178.586181640625</v>
      </c>
      <c r="C5146">
        <v>3.37322998046875</v>
      </c>
      <c r="D5146">
        <v>8.03021240234375</v>
      </c>
      <c r="E5146">
        <v>0.87150974533277548</v>
      </c>
      <c r="F5146">
        <v>4.918609619140625</v>
      </c>
      <c r="G5146">
        <v>3.210933923721313</v>
      </c>
      <c r="H5146" s="15">
        <v>-999</v>
      </c>
    </row>
    <row r="5147" spans="1:8" x14ac:dyDescent="0.35">
      <c r="A5147" s="14">
        <v>54809</v>
      </c>
      <c r="B5147">
        <v>1490.8798828125</v>
      </c>
      <c r="C5147">
        <v>5.6651611328125</v>
      </c>
      <c r="D5147">
        <v>8.866943359375</v>
      </c>
      <c r="E5147">
        <v>0.93649271344135632</v>
      </c>
      <c r="F5147">
        <v>5.3559541702270508</v>
      </c>
      <c r="G5147">
        <v>9.5316019058227539</v>
      </c>
      <c r="H5147" s="15">
        <v>-999</v>
      </c>
    </row>
    <row r="5148" spans="1:8" x14ac:dyDescent="0.35">
      <c r="A5148" s="14">
        <v>54810</v>
      </c>
      <c r="B5148">
        <v>4325.20361328125</v>
      </c>
      <c r="C5148">
        <v>1.56146240234375</v>
      </c>
      <c r="D5148">
        <v>8.928955078125</v>
      </c>
      <c r="E5148">
        <v>0.74250401969725188</v>
      </c>
      <c r="F5148">
        <v>5.6434640884399414</v>
      </c>
      <c r="G5148">
        <v>3.325356245040894</v>
      </c>
      <c r="H5148" s="15">
        <v>-999</v>
      </c>
    </row>
    <row r="5149" spans="1:8" x14ac:dyDescent="0.35">
      <c r="A5149" s="14">
        <v>54811</v>
      </c>
      <c r="B5149">
        <v>1525.629272460938</v>
      </c>
      <c r="C5149">
        <v>2.37939453125</v>
      </c>
      <c r="D5149">
        <v>3.19195556640625</v>
      </c>
      <c r="E5149">
        <v>0.68222347873620581</v>
      </c>
      <c r="F5149">
        <v>5.1861724853515616</v>
      </c>
      <c r="G5149">
        <v>4.2422199249267578</v>
      </c>
      <c r="H5149" s="15">
        <v>-999</v>
      </c>
    </row>
    <row r="5150" spans="1:8" x14ac:dyDescent="0.35">
      <c r="A5150" s="14">
        <v>54812</v>
      </c>
      <c r="B5150">
        <v>3717.367431640625</v>
      </c>
      <c r="C5150">
        <v>-8.36181640625E-3</v>
      </c>
      <c r="D5150">
        <v>4.311279296875</v>
      </c>
      <c r="E5150">
        <v>0.60630535583108625</v>
      </c>
      <c r="F5150">
        <v>4.523101806640625</v>
      </c>
      <c r="G5150">
        <v>1.733531713485718</v>
      </c>
      <c r="H5150" s="15">
        <v>-999</v>
      </c>
    </row>
    <row r="5151" spans="1:8" x14ac:dyDescent="0.35">
      <c r="A5151" s="14">
        <v>54813</v>
      </c>
      <c r="B5151">
        <v>2356.477783203125</v>
      </c>
      <c r="C5151">
        <v>-1.179931640625</v>
      </c>
      <c r="D5151">
        <v>3.714508056640625</v>
      </c>
      <c r="E5151">
        <v>0.60344502817495571</v>
      </c>
      <c r="F5151">
        <v>1.869355201721191</v>
      </c>
      <c r="G5151">
        <v>0.26919654011726379</v>
      </c>
      <c r="H5151" s="15">
        <v>-999</v>
      </c>
    </row>
    <row r="5152" spans="1:8" x14ac:dyDescent="0.35">
      <c r="A5152" s="14">
        <v>54814</v>
      </c>
      <c r="B5152">
        <v>5819.9013671875</v>
      </c>
      <c r="C5152">
        <v>-0.4661865234375</v>
      </c>
      <c r="D5152">
        <v>3.632171630859375</v>
      </c>
      <c r="E5152">
        <v>0.58128165217403371</v>
      </c>
      <c r="F5152">
        <v>1.6110353469848631</v>
      </c>
      <c r="G5152">
        <v>7.9838946461677551E-2</v>
      </c>
      <c r="H5152" s="15">
        <v>-999</v>
      </c>
    </row>
    <row r="5153" spans="1:8" x14ac:dyDescent="0.35">
      <c r="A5153" s="14">
        <v>54815</v>
      </c>
      <c r="B5153">
        <v>4835.5380859375</v>
      </c>
      <c r="C5153">
        <v>-3.682159423828125</v>
      </c>
      <c r="D5153">
        <v>0.633026123046875</v>
      </c>
      <c r="E5153">
        <v>0.49651971286449781</v>
      </c>
      <c r="F5153">
        <v>0.90612602233886719</v>
      </c>
      <c r="G5153">
        <v>3.3530943095684052E-2</v>
      </c>
      <c r="H5153" s="15">
        <v>-999</v>
      </c>
    </row>
    <row r="5154" spans="1:8" x14ac:dyDescent="0.35">
      <c r="A5154" s="14">
        <v>54816</v>
      </c>
      <c r="B5154">
        <v>5887.32373046875</v>
      </c>
      <c r="C5154">
        <v>-2.867919921875</v>
      </c>
      <c r="D5154">
        <v>-7.3577880859375E-2</v>
      </c>
      <c r="E5154">
        <v>0.46619492414133612</v>
      </c>
      <c r="F5154">
        <v>0.98153018951416016</v>
      </c>
      <c r="G5154">
        <v>0.1422146558761597</v>
      </c>
      <c r="H5154" s="15">
        <v>-999</v>
      </c>
    </row>
    <row r="5155" spans="1:8" x14ac:dyDescent="0.35">
      <c r="A5155" s="14">
        <v>54817</v>
      </c>
      <c r="B5155">
        <v>6857.1650390625</v>
      </c>
      <c r="C5155">
        <v>-7.095367431640625</v>
      </c>
      <c r="D5155">
        <v>-1.6534423828125</v>
      </c>
      <c r="E5155">
        <v>0.34906019737695693</v>
      </c>
      <c r="F5155">
        <v>4.077972412109375</v>
      </c>
      <c r="G5155">
        <v>1.9927296787500381E-2</v>
      </c>
      <c r="H5155" s="15">
        <v>-999</v>
      </c>
    </row>
    <row r="5156" spans="1:8" x14ac:dyDescent="0.35">
      <c r="A5156" s="14">
        <v>54818</v>
      </c>
      <c r="B5156">
        <v>6447.44580078125</v>
      </c>
      <c r="C5156">
        <v>-7.499237060546875</v>
      </c>
      <c r="D5156">
        <v>-0.86859130859375</v>
      </c>
      <c r="E5156">
        <v>0.37128977235114968</v>
      </c>
      <c r="F5156">
        <v>3.5350618362426758</v>
      </c>
      <c r="G5156">
        <v>1.162085589021444E-2</v>
      </c>
      <c r="H5156" s="15">
        <v>-999</v>
      </c>
    </row>
    <row r="5157" spans="1:8" x14ac:dyDescent="0.35">
      <c r="A5157" s="14">
        <v>54819</v>
      </c>
      <c r="B5157">
        <v>6940.6650390625</v>
      </c>
      <c r="C5157">
        <v>-6.5631103515625</v>
      </c>
      <c r="D5157">
        <v>-1.07598876953125</v>
      </c>
      <c r="E5157">
        <v>0.38292507250673841</v>
      </c>
      <c r="F5157">
        <v>4.7809352874755859</v>
      </c>
      <c r="G5157">
        <v>8.579196291975677E-4</v>
      </c>
      <c r="H5157" s="15">
        <v>-999</v>
      </c>
    </row>
    <row r="5158" spans="1:8" x14ac:dyDescent="0.35">
      <c r="A5158" s="14">
        <v>54820</v>
      </c>
      <c r="B5158">
        <v>4984.904296875</v>
      </c>
      <c r="C5158">
        <v>-8.29669189453125</v>
      </c>
      <c r="D5158">
        <v>0.2720947265625</v>
      </c>
      <c r="E5158">
        <v>0.32622568209057401</v>
      </c>
      <c r="F5158">
        <v>5.213902473449707</v>
      </c>
      <c r="G5158">
        <v>0</v>
      </c>
      <c r="H5158" s="15">
        <v>-999</v>
      </c>
    </row>
    <row r="5159" spans="1:8" x14ac:dyDescent="0.35">
      <c r="A5159" s="14">
        <v>54821</v>
      </c>
      <c r="B5159">
        <v>2483.023193359375</v>
      </c>
      <c r="C5159">
        <v>-2.627838134765625</v>
      </c>
      <c r="D5159">
        <v>-1.383026123046875</v>
      </c>
      <c r="E5159">
        <v>0.46572412736266439</v>
      </c>
      <c r="F5159">
        <v>2.306214332580566</v>
      </c>
      <c r="G5159">
        <v>5.1413662731647491E-3</v>
      </c>
      <c r="H5159" s="15">
        <v>-999</v>
      </c>
    </row>
    <row r="5160" spans="1:8" x14ac:dyDescent="0.35">
      <c r="A5160" s="14">
        <v>54822</v>
      </c>
      <c r="B5160">
        <v>2251.713134765625</v>
      </c>
      <c r="C5160">
        <v>-9.44964599609375</v>
      </c>
      <c r="D5160">
        <v>-0.324676513671875</v>
      </c>
      <c r="E5160">
        <v>0.50380889849766575</v>
      </c>
      <c r="F5160">
        <v>5.1297416687011719</v>
      </c>
      <c r="G5160">
        <v>9.7369937896728516</v>
      </c>
      <c r="H5160" s="15">
        <v>-999</v>
      </c>
    </row>
    <row r="5161" spans="1:8" x14ac:dyDescent="0.35">
      <c r="A5161" s="14">
        <v>54823</v>
      </c>
      <c r="B5161">
        <v>6270.5927734375</v>
      </c>
      <c r="C5161">
        <v>-5.266845703125</v>
      </c>
      <c r="D5161">
        <v>0.94512939453125</v>
      </c>
      <c r="E5161">
        <v>0.54455095908941697</v>
      </c>
      <c r="F5161">
        <v>3.5321426391601558</v>
      </c>
      <c r="G5161">
        <v>1.9375806674361229E-2</v>
      </c>
      <c r="H5161" s="15">
        <v>-999</v>
      </c>
    </row>
    <row r="5162" spans="1:8" x14ac:dyDescent="0.35">
      <c r="A5162" s="14">
        <v>54824</v>
      </c>
      <c r="B5162">
        <v>2802.501220703125</v>
      </c>
      <c r="C5162">
        <v>-3.052154541015625</v>
      </c>
      <c r="D5162">
        <v>-0.93365478515625</v>
      </c>
      <c r="E5162">
        <v>0.52941123763370201</v>
      </c>
      <c r="F5162">
        <v>2.710478782653809</v>
      </c>
      <c r="G5162">
        <v>4.9693375825881958E-2</v>
      </c>
      <c r="H5162" s="15">
        <v>-999</v>
      </c>
    </row>
    <row r="5163" spans="1:8" x14ac:dyDescent="0.35">
      <c r="A5163" s="14">
        <v>54825</v>
      </c>
      <c r="B5163">
        <v>3001.136962890625</v>
      </c>
      <c r="C5163">
        <v>-4.4033203125</v>
      </c>
      <c r="D5163">
        <v>-2.66705322265625</v>
      </c>
      <c r="E5163">
        <v>0.42145958967177749</v>
      </c>
      <c r="F5163">
        <v>4.211268424987793</v>
      </c>
      <c r="G5163">
        <v>2.5454994756728411E-3</v>
      </c>
      <c r="H5163" s="15">
        <v>-999</v>
      </c>
    </row>
    <row r="5164" spans="1:8" x14ac:dyDescent="0.35">
      <c r="A5164" s="14">
        <v>54826</v>
      </c>
      <c r="B5164">
        <v>6303.78466796875</v>
      </c>
      <c r="C5164">
        <v>-11.22232055664062</v>
      </c>
      <c r="D5164">
        <v>-2.680267333984375</v>
      </c>
      <c r="E5164">
        <v>0.35811191413812588</v>
      </c>
      <c r="F5164">
        <v>2.5645351409912109</v>
      </c>
      <c r="G5164">
        <v>0</v>
      </c>
      <c r="H5164" s="15">
        <v>-999</v>
      </c>
    </row>
    <row r="5165" spans="1:8" x14ac:dyDescent="0.35">
      <c r="A5165" s="14">
        <v>54827</v>
      </c>
      <c r="B5165">
        <v>3214.812744140625</v>
      </c>
      <c r="C5165">
        <v>-10.59701538085938</v>
      </c>
      <c r="D5165">
        <v>2.247467041015625</v>
      </c>
      <c r="E5165">
        <v>0.47945653669844601</v>
      </c>
      <c r="F5165">
        <v>3.6065740585327148</v>
      </c>
      <c r="G5165">
        <v>0.77836591005325317</v>
      </c>
      <c r="H5165" s="15">
        <v>-999</v>
      </c>
    </row>
    <row r="5166" spans="1:8" x14ac:dyDescent="0.35">
      <c r="A5166" s="14">
        <v>54828</v>
      </c>
      <c r="B5166">
        <v>4735.44140625</v>
      </c>
      <c r="C5166">
        <v>1.17901611328125</v>
      </c>
      <c r="D5166">
        <v>5.7752685546875</v>
      </c>
      <c r="E5166">
        <v>0.73100823867285958</v>
      </c>
      <c r="F5166">
        <v>6.9438238143920898</v>
      </c>
      <c r="G5166">
        <v>4.2310800552368164</v>
      </c>
      <c r="H5166" s="15">
        <v>-999</v>
      </c>
    </row>
    <row r="5167" spans="1:8" x14ac:dyDescent="0.35">
      <c r="A5167" s="14">
        <v>54829</v>
      </c>
      <c r="B5167">
        <v>3712.180908203125</v>
      </c>
      <c r="C5167">
        <v>0.41595458984375</v>
      </c>
      <c r="D5167">
        <v>2.41217041015625</v>
      </c>
      <c r="E5167">
        <v>0.6488967804642698</v>
      </c>
      <c r="F5167">
        <v>4.6490993499755859</v>
      </c>
      <c r="G5167">
        <v>3.8563988208770752</v>
      </c>
      <c r="H5167" s="15">
        <v>-999</v>
      </c>
    </row>
    <row r="5168" spans="1:8" x14ac:dyDescent="0.35">
      <c r="A5168" s="14">
        <v>54830</v>
      </c>
      <c r="B5168">
        <v>6932.36669921875</v>
      </c>
      <c r="C5168">
        <v>-6.77154541015625</v>
      </c>
      <c r="D5168">
        <v>1.360931396484375</v>
      </c>
      <c r="E5168">
        <v>0.49162121349460791</v>
      </c>
      <c r="F5168">
        <v>2.218647956848145</v>
      </c>
      <c r="G5168">
        <v>8.1084482371807098E-2</v>
      </c>
      <c r="H5168" s="15">
        <v>-999</v>
      </c>
    </row>
    <row r="5169" spans="1:8" x14ac:dyDescent="0.35">
      <c r="A5169" s="14">
        <v>54831</v>
      </c>
      <c r="B5169">
        <v>5438.1884765625</v>
      </c>
      <c r="C5169">
        <v>-2.63250732421875</v>
      </c>
      <c r="D5169">
        <v>1.492095947265625</v>
      </c>
      <c r="E5169">
        <v>0.56776185498274401</v>
      </c>
      <c r="F5169">
        <v>2.205999374389648</v>
      </c>
      <c r="G5169">
        <v>3.3548803329467769</v>
      </c>
      <c r="H5169" s="15">
        <v>-999</v>
      </c>
    </row>
    <row r="5170" spans="1:8" x14ac:dyDescent="0.35">
      <c r="A5170" s="14">
        <v>54832</v>
      </c>
      <c r="B5170">
        <v>8082.173828125</v>
      </c>
      <c r="C5170">
        <v>-7.812835693359375</v>
      </c>
      <c r="D5170">
        <v>0.9248046875</v>
      </c>
      <c r="E5170">
        <v>0.46423032309813578</v>
      </c>
      <c r="F5170">
        <v>3.1794452667236328</v>
      </c>
      <c r="G5170">
        <v>1.290561437606812</v>
      </c>
      <c r="H5170" s="15">
        <v>-999</v>
      </c>
    </row>
    <row r="5171" spans="1:8" x14ac:dyDescent="0.35">
      <c r="A5171" s="14">
        <v>54833</v>
      </c>
      <c r="B5171">
        <v>8797.8857421875</v>
      </c>
      <c r="C5171">
        <v>-8.066864013671875</v>
      </c>
      <c r="D5171">
        <v>-0.832000732421875</v>
      </c>
      <c r="E5171">
        <v>0.39045480139699051</v>
      </c>
      <c r="F5171">
        <v>1.7584381103515621</v>
      </c>
      <c r="G5171">
        <v>0</v>
      </c>
      <c r="H5171" s="15">
        <v>-999</v>
      </c>
    </row>
    <row r="5172" spans="1:8" x14ac:dyDescent="0.35">
      <c r="A5172" s="14">
        <v>54834</v>
      </c>
      <c r="B5172">
        <v>9527.6015625</v>
      </c>
      <c r="C5172">
        <v>-10.05728149414062</v>
      </c>
      <c r="D5172">
        <v>-1.3128662109375</v>
      </c>
      <c r="E5172">
        <v>0.29280972355947071</v>
      </c>
      <c r="F5172">
        <v>4.5834245681762704</v>
      </c>
      <c r="G5172">
        <v>0</v>
      </c>
      <c r="H5172" s="15">
        <v>-999</v>
      </c>
    </row>
    <row r="5173" spans="1:8" x14ac:dyDescent="0.35">
      <c r="A5173" s="14">
        <v>54835</v>
      </c>
      <c r="B5173">
        <v>7714.982421875</v>
      </c>
      <c r="C5173">
        <v>-5.5506591796875</v>
      </c>
      <c r="D5173">
        <v>-2.21466064453125</v>
      </c>
      <c r="E5173">
        <v>0.298346616650775</v>
      </c>
      <c r="F5173">
        <v>7.9805111885070801</v>
      </c>
      <c r="G5173">
        <v>4.3764845468103894E-3</v>
      </c>
      <c r="H5173" s="15">
        <v>-999</v>
      </c>
    </row>
    <row r="5174" spans="1:8" x14ac:dyDescent="0.35">
      <c r="A5174" s="14">
        <v>54836</v>
      </c>
      <c r="B5174">
        <v>2951.865966796875</v>
      </c>
      <c r="C5174">
        <v>-2.64459228515625</v>
      </c>
      <c r="D5174">
        <v>-1.43792724609375</v>
      </c>
      <c r="E5174">
        <v>0.43305706184270781</v>
      </c>
      <c r="F5174">
        <v>2.2672958374023442</v>
      </c>
      <c r="G5174">
        <v>0.52020072937011719</v>
      </c>
      <c r="H5174" s="15">
        <v>-999</v>
      </c>
    </row>
    <row r="5175" spans="1:8" x14ac:dyDescent="0.35">
      <c r="A5175" s="14">
        <v>54837</v>
      </c>
      <c r="B5175">
        <v>3883.8486328125</v>
      </c>
      <c r="C5175">
        <v>-2.51153564453125</v>
      </c>
      <c r="D5175">
        <v>-0.1986083984375</v>
      </c>
      <c r="E5175">
        <v>0.5017864493261055</v>
      </c>
      <c r="F5175">
        <v>1.1600685119628911</v>
      </c>
      <c r="G5175">
        <v>0.78769713640213013</v>
      </c>
      <c r="H5175" s="15">
        <v>-999</v>
      </c>
    </row>
    <row r="5176" spans="1:8" x14ac:dyDescent="0.35">
      <c r="A5176" s="14">
        <v>54838</v>
      </c>
      <c r="B5176">
        <v>7770.9951171875</v>
      </c>
      <c r="C5176">
        <v>-11.41775512695312</v>
      </c>
      <c r="D5176">
        <v>0.52117919921875</v>
      </c>
      <c r="E5176">
        <v>0.41188461661457099</v>
      </c>
      <c r="F5176">
        <v>3.6518163681030269</v>
      </c>
      <c r="G5176">
        <v>4.7069380525499582E-4</v>
      </c>
      <c r="H5176" s="15">
        <v>-999</v>
      </c>
    </row>
    <row r="5177" spans="1:8" x14ac:dyDescent="0.35">
      <c r="A5177" s="14">
        <v>54839</v>
      </c>
      <c r="B5177">
        <v>10090.8359375</v>
      </c>
      <c r="C5177">
        <v>-7.328948974609375</v>
      </c>
      <c r="D5177">
        <v>1.4788818359375</v>
      </c>
      <c r="E5177">
        <v>0.34313208445348042</v>
      </c>
      <c r="F5177">
        <v>3.5554933547973628</v>
      </c>
      <c r="G5177">
        <v>0</v>
      </c>
      <c r="H5177" s="15">
        <v>-999</v>
      </c>
    </row>
    <row r="5178" spans="1:8" x14ac:dyDescent="0.35">
      <c r="A5178" s="14">
        <v>54840</v>
      </c>
      <c r="B5178">
        <v>10703.8583984375</v>
      </c>
      <c r="C5178">
        <v>-8.3004150390625</v>
      </c>
      <c r="D5178">
        <v>4.132080078125E-2</v>
      </c>
      <c r="E5178">
        <v>0.30866626089877808</v>
      </c>
      <c r="F5178">
        <v>5.4041156768798828</v>
      </c>
      <c r="G5178">
        <v>0</v>
      </c>
      <c r="H5178" s="15">
        <v>-999</v>
      </c>
    </row>
    <row r="5179" spans="1:8" x14ac:dyDescent="0.35">
      <c r="A5179" s="14">
        <v>54841</v>
      </c>
      <c r="B5179">
        <v>11223.0087890625</v>
      </c>
      <c r="C5179">
        <v>-10.66867065429688</v>
      </c>
      <c r="D5179">
        <v>-0.65814208984375</v>
      </c>
      <c r="E5179">
        <v>0.28110056095615721</v>
      </c>
      <c r="F5179">
        <v>6.7789068222045898</v>
      </c>
      <c r="G5179">
        <v>0</v>
      </c>
      <c r="H5179" s="15">
        <v>-999</v>
      </c>
    </row>
    <row r="5180" spans="1:8" x14ac:dyDescent="0.35">
      <c r="A5180" s="14">
        <v>54842</v>
      </c>
      <c r="B5180">
        <v>8208.7197265625</v>
      </c>
      <c r="C5180">
        <v>-11.8253173828125</v>
      </c>
      <c r="D5180">
        <v>-0.60223388671875</v>
      </c>
      <c r="E5180">
        <v>0.35003081388223128</v>
      </c>
      <c r="F5180">
        <v>2.9892311096191411</v>
      </c>
      <c r="G5180">
        <v>8.2363281399011612E-3</v>
      </c>
      <c r="H5180" s="15">
        <v>-999</v>
      </c>
    </row>
    <row r="5181" spans="1:8" x14ac:dyDescent="0.35">
      <c r="A5181" s="14">
        <v>54843</v>
      </c>
      <c r="B5181">
        <v>7029.35107421875</v>
      </c>
      <c r="C5181">
        <v>-3.914794921875</v>
      </c>
      <c r="D5181">
        <v>-0.371429443359375</v>
      </c>
      <c r="E5181">
        <v>0.44958280079534901</v>
      </c>
      <c r="F5181">
        <v>1.5857381820678711</v>
      </c>
      <c r="G5181">
        <v>3.9452917575836182</v>
      </c>
      <c r="H5181" s="15">
        <v>-999</v>
      </c>
    </row>
    <row r="5182" spans="1:8" x14ac:dyDescent="0.35">
      <c r="A5182" s="14">
        <v>54844</v>
      </c>
      <c r="B5182">
        <v>5040.916015625</v>
      </c>
      <c r="C5182">
        <v>-4.1688232421875</v>
      </c>
      <c r="D5182">
        <v>3.421722412109375</v>
      </c>
      <c r="E5182">
        <v>0.6427366067800917</v>
      </c>
      <c r="F5182">
        <v>4.6374244689941406</v>
      </c>
      <c r="G5182">
        <v>4.0881829261779794</v>
      </c>
      <c r="H5182" s="15">
        <v>-999</v>
      </c>
    </row>
    <row r="5183" spans="1:8" x14ac:dyDescent="0.35">
      <c r="A5183" s="14">
        <v>54845</v>
      </c>
      <c r="B5183">
        <v>11632.208984375</v>
      </c>
      <c r="C5183">
        <v>-11.03713989257812</v>
      </c>
      <c r="D5183">
        <v>-2.733154296875</v>
      </c>
      <c r="E5183">
        <v>0.30821997458540512</v>
      </c>
      <c r="F5183">
        <v>4.4725074768066406</v>
      </c>
      <c r="G5183">
        <v>0</v>
      </c>
      <c r="H5183" s="15">
        <v>-999</v>
      </c>
    </row>
    <row r="5184" spans="1:8" x14ac:dyDescent="0.35">
      <c r="A5184" s="14">
        <v>54846</v>
      </c>
      <c r="B5184">
        <v>4897.77392578125</v>
      </c>
      <c r="C5184">
        <v>-11.16091918945312</v>
      </c>
      <c r="D5184">
        <v>0.4794921875</v>
      </c>
      <c r="E5184">
        <v>0.40053987600621882</v>
      </c>
      <c r="F5184">
        <v>4.6150455474853516</v>
      </c>
      <c r="G5184">
        <v>4.3168196678161621</v>
      </c>
      <c r="H5184" s="15">
        <v>-999</v>
      </c>
    </row>
    <row r="5185" spans="1:8" x14ac:dyDescent="0.35">
      <c r="A5185" s="14">
        <v>54847</v>
      </c>
      <c r="B5185">
        <v>10447.1357421875</v>
      </c>
      <c r="C5185">
        <v>-5.07611083984375</v>
      </c>
      <c r="D5185">
        <v>0.495758056640625</v>
      </c>
      <c r="E5185">
        <v>0.55087974719154542</v>
      </c>
      <c r="F5185">
        <v>5.3997373580932617</v>
      </c>
      <c r="G5185">
        <v>2.7292132377624512</v>
      </c>
      <c r="H5185" s="15">
        <v>-999</v>
      </c>
    </row>
    <row r="5186" spans="1:8" x14ac:dyDescent="0.35">
      <c r="A5186" s="14">
        <v>54848</v>
      </c>
      <c r="B5186">
        <v>8201.458984375</v>
      </c>
      <c r="C5186">
        <v>-4.909515380859375</v>
      </c>
      <c r="D5186">
        <v>0.572021484375</v>
      </c>
      <c r="E5186">
        <v>0.51296647963691566</v>
      </c>
      <c r="F5186">
        <v>3.6459789276123051</v>
      </c>
      <c r="G5186">
        <v>2.6478860527276989E-2</v>
      </c>
      <c r="H5186" s="15">
        <v>-999</v>
      </c>
    </row>
    <row r="5187" spans="1:8" x14ac:dyDescent="0.35">
      <c r="A5187" s="14">
        <v>54849</v>
      </c>
      <c r="B5187">
        <v>8836.2646484375</v>
      </c>
      <c r="C5187">
        <v>-5.04632568359375</v>
      </c>
      <c r="D5187">
        <v>6.511322021484375</v>
      </c>
      <c r="E5187">
        <v>0.60036853658576139</v>
      </c>
      <c r="F5187">
        <v>3.7354907989501949</v>
      </c>
      <c r="G5187">
        <v>0.44968622922897339</v>
      </c>
      <c r="H5187" s="15">
        <v>-999</v>
      </c>
    </row>
    <row r="5188" spans="1:8" x14ac:dyDescent="0.35">
      <c r="A5188" s="14">
        <v>54850</v>
      </c>
      <c r="B5188">
        <v>2918.155517578125</v>
      </c>
      <c r="C5188">
        <v>2.66693115234375</v>
      </c>
      <c r="D5188">
        <v>5.750885009765625</v>
      </c>
      <c r="E5188">
        <v>0.783590779006751</v>
      </c>
      <c r="F5188">
        <v>5.6030855178833008</v>
      </c>
      <c r="G5188">
        <v>1.2465463876724241</v>
      </c>
      <c r="H5188" s="15">
        <v>-999</v>
      </c>
    </row>
    <row r="5189" spans="1:8" x14ac:dyDescent="0.35">
      <c r="A5189" s="14">
        <v>54851</v>
      </c>
      <c r="B5189">
        <v>3483.464111328125</v>
      </c>
      <c r="C5189">
        <v>-1.377197265625</v>
      </c>
      <c r="D5189">
        <v>4.57257080078125</v>
      </c>
      <c r="E5189">
        <v>0.72959827183602044</v>
      </c>
      <c r="F5189">
        <v>1.1483926773071289</v>
      </c>
      <c r="G5189">
        <v>0.12842611968517301</v>
      </c>
      <c r="H5189" s="15">
        <v>-999</v>
      </c>
    </row>
    <row r="5190" spans="1:8" x14ac:dyDescent="0.35">
      <c r="A5190" s="14">
        <v>54852</v>
      </c>
      <c r="B5190">
        <v>12363.9990234375</v>
      </c>
      <c r="C5190">
        <v>-3.675628662109375</v>
      </c>
      <c r="D5190">
        <v>7.2392578125</v>
      </c>
      <c r="E5190">
        <v>0.51749197289543569</v>
      </c>
      <c r="F5190">
        <v>2.921610832214355</v>
      </c>
      <c r="G5190">
        <v>0</v>
      </c>
      <c r="H5190" s="15">
        <v>-999</v>
      </c>
    </row>
    <row r="5191" spans="1:8" x14ac:dyDescent="0.35">
      <c r="A5191" s="14">
        <v>54853</v>
      </c>
      <c r="B5191">
        <v>13562.0400390625</v>
      </c>
      <c r="C5191">
        <v>-5.484619140625</v>
      </c>
      <c r="D5191">
        <v>5.057525634765625</v>
      </c>
      <c r="E5191">
        <v>0.40099469798309401</v>
      </c>
      <c r="F5191">
        <v>2.9391241073608398</v>
      </c>
      <c r="G5191">
        <v>0</v>
      </c>
      <c r="H5191" s="15">
        <v>-999</v>
      </c>
    </row>
    <row r="5192" spans="1:8" x14ac:dyDescent="0.35">
      <c r="A5192" s="14">
        <v>54854</v>
      </c>
      <c r="B5192">
        <v>14063.556640625</v>
      </c>
      <c r="C5192">
        <v>-5.9210205078125</v>
      </c>
      <c r="D5192">
        <v>3.53558349609375</v>
      </c>
      <c r="E5192">
        <v>0.36152559773085119</v>
      </c>
      <c r="F5192">
        <v>3.3964147567749019</v>
      </c>
      <c r="G5192">
        <v>0</v>
      </c>
      <c r="H5192" s="15">
        <v>-999</v>
      </c>
    </row>
    <row r="5193" spans="1:8" x14ac:dyDescent="0.35">
      <c r="A5193" s="14">
        <v>54855</v>
      </c>
      <c r="B5193">
        <v>14362.2890625</v>
      </c>
      <c r="C5193">
        <v>-6.55194091796875</v>
      </c>
      <c r="D5193">
        <v>7.635772705078125</v>
      </c>
      <c r="E5193">
        <v>0.36679129065129218</v>
      </c>
      <c r="F5193">
        <v>3.07825756072998</v>
      </c>
      <c r="G5193">
        <v>0</v>
      </c>
      <c r="H5193" s="15">
        <v>-999</v>
      </c>
    </row>
    <row r="5194" spans="1:8" x14ac:dyDescent="0.35">
      <c r="A5194" s="14">
        <v>54856</v>
      </c>
      <c r="B5194">
        <v>14564.5546875</v>
      </c>
      <c r="C5194">
        <v>-7.587615966796875</v>
      </c>
      <c r="D5194">
        <v>8.444000244140625</v>
      </c>
      <c r="E5194">
        <v>0.38853205751105468</v>
      </c>
      <c r="F5194">
        <v>2.9138269424438481</v>
      </c>
      <c r="G5194">
        <v>0</v>
      </c>
      <c r="H5194" s="15">
        <v>-999</v>
      </c>
    </row>
    <row r="5195" spans="1:8" x14ac:dyDescent="0.35">
      <c r="A5195" s="14">
        <v>54857</v>
      </c>
      <c r="B5195">
        <v>12890.9287109375</v>
      </c>
      <c r="C5195">
        <v>-3.99853515625</v>
      </c>
      <c r="D5195">
        <v>12.13040161132812</v>
      </c>
      <c r="E5195">
        <v>0.45857038507547793</v>
      </c>
      <c r="F5195">
        <v>2.6944246292114258</v>
      </c>
      <c r="G5195">
        <v>0</v>
      </c>
      <c r="H5195" s="15">
        <v>-999</v>
      </c>
    </row>
    <row r="5196" spans="1:8" x14ac:dyDescent="0.35">
      <c r="A5196" s="14">
        <v>54858</v>
      </c>
      <c r="B5196">
        <v>4610.9697265625</v>
      </c>
      <c r="C5196">
        <v>2.895843505859375</v>
      </c>
      <c r="D5196">
        <v>12.84713745117188</v>
      </c>
      <c r="E5196">
        <v>0.85431014093470992</v>
      </c>
      <c r="F5196">
        <v>3.9913787841796879</v>
      </c>
      <c r="G5196">
        <v>2.148473978042603</v>
      </c>
      <c r="H5196" s="15">
        <v>-999</v>
      </c>
    </row>
    <row r="5197" spans="1:8" x14ac:dyDescent="0.35">
      <c r="A5197" s="14">
        <v>54859</v>
      </c>
      <c r="B5197">
        <v>6000.3857421875</v>
      </c>
      <c r="C5197">
        <v>4.340057373046875</v>
      </c>
      <c r="D5197">
        <v>11.90878295898438</v>
      </c>
      <c r="E5197">
        <v>0.94453221333272563</v>
      </c>
      <c r="F5197">
        <v>3.1609582901000981</v>
      </c>
      <c r="G5197">
        <v>8.8627300262451172</v>
      </c>
      <c r="H5197" s="15">
        <v>-999</v>
      </c>
    </row>
    <row r="5198" spans="1:8" x14ac:dyDescent="0.35">
      <c r="A5198" s="14">
        <v>54860</v>
      </c>
      <c r="B5198">
        <v>4353.20947265625</v>
      </c>
      <c r="C5198">
        <v>1.4814453125</v>
      </c>
      <c r="D5198">
        <v>5.05853271484375</v>
      </c>
      <c r="E5198">
        <v>0.69746272996313652</v>
      </c>
      <c r="F5198">
        <v>4.8587722778320313</v>
      </c>
      <c r="G5198">
        <v>0.64713370800018311</v>
      </c>
      <c r="H5198" s="15">
        <v>-999</v>
      </c>
    </row>
    <row r="5199" spans="1:8" x14ac:dyDescent="0.35">
      <c r="A5199" s="14">
        <v>54861</v>
      </c>
      <c r="B5199">
        <v>13553.740234375</v>
      </c>
      <c r="C5199">
        <v>-4.112060546875</v>
      </c>
      <c r="D5199">
        <v>6.410675048828125</v>
      </c>
      <c r="E5199">
        <v>0.55489982290203921</v>
      </c>
      <c r="F5199">
        <v>3.3545770645141602</v>
      </c>
      <c r="G5199">
        <v>4.200487956404686E-2</v>
      </c>
      <c r="H5199" s="15">
        <v>-999</v>
      </c>
    </row>
    <row r="5200" spans="1:8" x14ac:dyDescent="0.35">
      <c r="A5200" s="14">
        <v>54862</v>
      </c>
      <c r="B5200">
        <v>9413.501953125</v>
      </c>
      <c r="C5200">
        <v>-0.871917724609375</v>
      </c>
      <c r="D5200">
        <v>3.5650634765625</v>
      </c>
      <c r="E5200">
        <v>0.60425838589743341</v>
      </c>
      <c r="F5200">
        <v>3.5895471572875981</v>
      </c>
      <c r="G5200">
        <v>2.6443989276885991</v>
      </c>
      <c r="H5200" s="15">
        <v>-999</v>
      </c>
    </row>
    <row r="5201" spans="1:8" x14ac:dyDescent="0.35">
      <c r="A5201" s="14">
        <v>54863</v>
      </c>
      <c r="B5201">
        <v>3568.001220703125</v>
      </c>
      <c r="C5201">
        <v>-1.0487060546875</v>
      </c>
      <c r="D5201">
        <v>3.569122314453125</v>
      </c>
      <c r="E5201">
        <v>0.59958531793478897</v>
      </c>
      <c r="F5201">
        <v>4.7439632415771484</v>
      </c>
      <c r="G5201">
        <v>1.4387519359588621</v>
      </c>
      <c r="H5201" s="15">
        <v>-999</v>
      </c>
    </row>
    <row r="5202" spans="1:8" x14ac:dyDescent="0.35">
      <c r="A5202" s="14">
        <v>54864</v>
      </c>
      <c r="B5202">
        <v>13353.548828125</v>
      </c>
      <c r="C5202">
        <v>-2.446380615234375</v>
      </c>
      <c r="D5202">
        <v>6.57537841796875</v>
      </c>
      <c r="E5202">
        <v>0.5017643855808045</v>
      </c>
      <c r="F5202">
        <v>4.2667264938354492</v>
      </c>
      <c r="G5202">
        <v>0</v>
      </c>
      <c r="H5202" s="15">
        <v>-999</v>
      </c>
    </row>
    <row r="5203" spans="1:8" x14ac:dyDescent="0.35">
      <c r="A5203" s="14">
        <v>54865</v>
      </c>
      <c r="B5203">
        <v>16697.6875</v>
      </c>
      <c r="C5203">
        <v>-5.37200927734375</v>
      </c>
      <c r="D5203">
        <v>8.150177001953125</v>
      </c>
      <c r="E5203">
        <v>0.48113890058077291</v>
      </c>
      <c r="F5203">
        <v>2.140324592590332</v>
      </c>
      <c r="G5203">
        <v>0</v>
      </c>
      <c r="H5203" s="15">
        <v>-999</v>
      </c>
    </row>
    <row r="5204" spans="1:8" x14ac:dyDescent="0.35">
      <c r="A5204" s="14">
        <v>54866</v>
      </c>
      <c r="B5204">
        <v>14606.0458984375</v>
      </c>
      <c r="C5204">
        <v>-3.933380126953125</v>
      </c>
      <c r="D5204">
        <v>10.83621215820312</v>
      </c>
      <c r="E5204">
        <v>0.52891097479344606</v>
      </c>
      <c r="F5204">
        <v>1.541468620300293</v>
      </c>
      <c r="G5204">
        <v>0</v>
      </c>
      <c r="H5204" s="15">
        <v>-999</v>
      </c>
    </row>
    <row r="5205" spans="1:8" x14ac:dyDescent="0.35">
      <c r="A5205" s="14">
        <v>54867</v>
      </c>
      <c r="B5205">
        <v>3760.9326171875</v>
      </c>
      <c r="C5205">
        <v>-1.861572265625E-3</v>
      </c>
      <c r="D5205">
        <v>-0.725250244140625</v>
      </c>
      <c r="E5205">
        <v>0.53826622258060364</v>
      </c>
      <c r="F5205">
        <v>6.9725255966186523</v>
      </c>
      <c r="G5205">
        <v>5.7309865951538086</v>
      </c>
      <c r="H5205" s="15">
        <v>-999</v>
      </c>
    </row>
    <row r="5206" spans="1:8" x14ac:dyDescent="0.35">
      <c r="A5206" s="14">
        <v>54868</v>
      </c>
      <c r="B5206">
        <v>6111.37255859375</v>
      </c>
      <c r="C5206">
        <v>8.3770751953125E-2</v>
      </c>
      <c r="D5206">
        <v>5.020904541015625</v>
      </c>
      <c r="E5206">
        <v>0.57387300728478485</v>
      </c>
      <c r="F5206">
        <v>5.4751415252685547</v>
      </c>
      <c r="G5206">
        <v>3.9941418915987008E-2</v>
      </c>
      <c r="H5206" s="15">
        <v>-999</v>
      </c>
    </row>
    <row r="5207" spans="1:8" x14ac:dyDescent="0.35">
      <c r="A5207" s="14">
        <v>54869</v>
      </c>
      <c r="B5207">
        <v>17523.349609375</v>
      </c>
      <c r="C5207">
        <v>-1.23016357421875</v>
      </c>
      <c r="D5207">
        <v>10.64404296875</v>
      </c>
      <c r="E5207">
        <v>0.62785007778389013</v>
      </c>
      <c r="F5207">
        <v>5.8988656997680664</v>
      </c>
      <c r="G5207">
        <v>0</v>
      </c>
      <c r="H5207" s="15">
        <v>-999</v>
      </c>
    </row>
    <row r="5208" spans="1:8" x14ac:dyDescent="0.35">
      <c r="A5208" s="14">
        <v>54870</v>
      </c>
      <c r="B5208">
        <v>15532.8408203125</v>
      </c>
      <c r="C5208">
        <v>3.351837158203125</v>
      </c>
      <c r="D5208">
        <v>12.44354248046875</v>
      </c>
      <c r="E5208">
        <v>0.75832768271012274</v>
      </c>
      <c r="F5208">
        <v>4.1100797653198242</v>
      </c>
      <c r="G5208">
        <v>4.5229172706604004</v>
      </c>
      <c r="H5208" s="15">
        <v>-999</v>
      </c>
    </row>
    <row r="5209" spans="1:8" x14ac:dyDescent="0.35">
      <c r="A5209" s="14">
        <v>54871</v>
      </c>
      <c r="B5209">
        <v>3728.77783203125</v>
      </c>
      <c r="C5209">
        <v>5.054718017578125</v>
      </c>
      <c r="D5209">
        <v>11.63528442382812</v>
      </c>
      <c r="E5209">
        <v>1.029504528071413</v>
      </c>
      <c r="F5209">
        <v>2.891448974609375</v>
      </c>
      <c r="G5209">
        <v>4.8181710243225098</v>
      </c>
      <c r="H5209" s="15">
        <v>-999</v>
      </c>
    </row>
    <row r="5210" spans="1:8" x14ac:dyDescent="0.35">
      <c r="A5210" s="14">
        <v>54872</v>
      </c>
      <c r="B5210">
        <v>4531.619140625</v>
      </c>
      <c r="C5210">
        <v>6.24395751953125</v>
      </c>
      <c r="D5210">
        <v>14.03054809570312</v>
      </c>
      <c r="E5210">
        <v>1.0971163612268979</v>
      </c>
      <c r="F5210">
        <v>1.4222812652587891</v>
      </c>
      <c r="G5210">
        <v>9.8929252624511719</v>
      </c>
      <c r="H5210" s="15">
        <v>-999</v>
      </c>
    </row>
    <row r="5211" spans="1:8" x14ac:dyDescent="0.35">
      <c r="A5211" s="14">
        <v>54873</v>
      </c>
      <c r="B5211">
        <v>9897.3857421875</v>
      </c>
      <c r="C5211">
        <v>7.92730712890625</v>
      </c>
      <c r="D5211">
        <v>14.76559448242188</v>
      </c>
      <c r="E5211">
        <v>1.1140066278143881</v>
      </c>
      <c r="F5211">
        <v>4.3343477249145508</v>
      </c>
      <c r="G5211">
        <v>7.1063138544559479E-2</v>
      </c>
      <c r="H5211" s="15">
        <v>-999</v>
      </c>
    </row>
    <row r="5212" spans="1:8" x14ac:dyDescent="0.35">
      <c r="A5212" s="14">
        <v>54874</v>
      </c>
      <c r="B5212">
        <v>14173.5068359375</v>
      </c>
      <c r="C5212">
        <v>5.739593505859375</v>
      </c>
      <c r="D5212">
        <v>21.483673095703121</v>
      </c>
      <c r="E5212">
        <v>1.2550428927850661</v>
      </c>
      <c r="F5212">
        <v>4.5688304901123047</v>
      </c>
      <c r="G5212">
        <v>0.59987586736679077</v>
      </c>
      <c r="H5212" s="15">
        <v>-999</v>
      </c>
    </row>
    <row r="5213" spans="1:8" x14ac:dyDescent="0.35">
      <c r="A5213" s="14">
        <v>54875</v>
      </c>
      <c r="B5213">
        <v>10807.06640625</v>
      </c>
      <c r="C5213">
        <v>4.39776611328125</v>
      </c>
      <c r="D5213">
        <v>17.88775634765625</v>
      </c>
      <c r="E5213">
        <v>1.256394491225896</v>
      </c>
      <c r="F5213">
        <v>1.975408554077148</v>
      </c>
      <c r="G5213">
        <v>4.6255860328674316</v>
      </c>
      <c r="H5213" s="15">
        <v>-999</v>
      </c>
    </row>
    <row r="5214" spans="1:8" x14ac:dyDescent="0.35">
      <c r="A5214" s="14">
        <v>54876</v>
      </c>
      <c r="B5214">
        <v>10873.9697265625</v>
      </c>
      <c r="C5214">
        <v>9.151885986328125</v>
      </c>
      <c r="D5214">
        <v>18.4407958984375</v>
      </c>
      <c r="E5214">
        <v>1.3595049654530369</v>
      </c>
      <c r="F5214">
        <v>4.3401851654052734</v>
      </c>
      <c r="G5214">
        <v>4.2535610198974609</v>
      </c>
      <c r="H5214" s="15">
        <v>-999</v>
      </c>
    </row>
    <row r="5215" spans="1:8" x14ac:dyDescent="0.35">
      <c r="A5215" s="14">
        <v>54877</v>
      </c>
      <c r="B5215">
        <v>9315.9990234375</v>
      </c>
      <c r="C5215">
        <v>12.04495239257812</v>
      </c>
      <c r="D5215">
        <v>16.42681884765625</v>
      </c>
      <c r="E5215">
        <v>1.3610931970368061</v>
      </c>
      <c r="F5215">
        <v>5.3788185119628906</v>
      </c>
      <c r="G5215">
        <v>3.4951667785644531</v>
      </c>
      <c r="H5215" s="15">
        <v>-999</v>
      </c>
    </row>
    <row r="5216" spans="1:8" x14ac:dyDescent="0.35">
      <c r="A5216" s="14">
        <v>54878</v>
      </c>
      <c r="B5216">
        <v>7009.64306640625</v>
      </c>
      <c r="C5216">
        <v>8.4642333984375</v>
      </c>
      <c r="D5216">
        <v>14.16677856445312</v>
      </c>
      <c r="E5216">
        <v>1.1353628610574451</v>
      </c>
      <c r="F5216">
        <v>5.9859457015991211</v>
      </c>
      <c r="G5216">
        <v>5.1522159576416016</v>
      </c>
      <c r="H5216" s="15">
        <v>-999</v>
      </c>
    </row>
    <row r="5217" spans="1:8" x14ac:dyDescent="0.35">
      <c r="A5217" s="14">
        <v>54879</v>
      </c>
      <c r="B5217">
        <v>8384.5361328125</v>
      </c>
      <c r="C5217">
        <v>0.18145751953125</v>
      </c>
      <c r="D5217">
        <v>12.42422485351562</v>
      </c>
      <c r="E5217">
        <v>0.92544232122915338</v>
      </c>
      <c r="F5217">
        <v>4.5960731506347656</v>
      </c>
      <c r="G5217">
        <v>1.90549647808075</v>
      </c>
      <c r="H5217" s="15">
        <v>-999</v>
      </c>
    </row>
    <row r="5218" spans="1:8" x14ac:dyDescent="0.35">
      <c r="A5218" s="14">
        <v>54880</v>
      </c>
      <c r="B5218">
        <v>19519.564453125</v>
      </c>
      <c r="C5218">
        <v>-0.656951904296875</v>
      </c>
      <c r="D5218">
        <v>13.5130615234375</v>
      </c>
      <c r="E5218">
        <v>0.64928366662462322</v>
      </c>
      <c r="F5218">
        <v>3.335118293762207</v>
      </c>
      <c r="G5218">
        <v>0.62039542198181152</v>
      </c>
      <c r="H5218" s="15">
        <v>-999</v>
      </c>
    </row>
    <row r="5219" spans="1:8" x14ac:dyDescent="0.35">
      <c r="A5219" s="14">
        <v>54881</v>
      </c>
      <c r="B5219">
        <v>3815.906982421875</v>
      </c>
      <c r="C5219">
        <v>2.6287841796875</v>
      </c>
      <c r="D5219">
        <v>10.20892333984375</v>
      </c>
      <c r="E5219">
        <v>0.9258119520490885</v>
      </c>
      <c r="F5219">
        <v>5.3170356750488281</v>
      </c>
      <c r="G5219">
        <v>4.1889777183532706</v>
      </c>
      <c r="H5219" s="15">
        <v>-999</v>
      </c>
    </row>
    <row r="5220" spans="1:8" x14ac:dyDescent="0.35">
      <c r="A5220" s="14">
        <v>54882</v>
      </c>
      <c r="B5220">
        <v>15225.810546875</v>
      </c>
      <c r="C5220">
        <v>2.4659423828125</v>
      </c>
      <c r="D5220">
        <v>10.30856323242188</v>
      </c>
      <c r="E5220">
        <v>0.6884538110627213</v>
      </c>
      <c r="F5220">
        <v>3.2490110397338872</v>
      </c>
      <c r="G5220">
        <v>0.1107115373015404</v>
      </c>
      <c r="H5220" s="15">
        <v>-999</v>
      </c>
    </row>
    <row r="5221" spans="1:8" x14ac:dyDescent="0.35">
      <c r="A5221" s="14">
        <v>54883</v>
      </c>
      <c r="B5221">
        <v>7067.72998046875</v>
      </c>
      <c r="C5221">
        <v>5.4622802734375</v>
      </c>
      <c r="D5221">
        <v>13.67266845703125</v>
      </c>
      <c r="E5221">
        <v>0.80256335460048134</v>
      </c>
      <c r="F5221">
        <v>5.3039007186889648</v>
      </c>
      <c r="G5221">
        <v>0.68559813499450684</v>
      </c>
      <c r="H5221" s="15">
        <v>-999</v>
      </c>
    </row>
    <row r="5222" spans="1:8" x14ac:dyDescent="0.35">
      <c r="A5222" s="14">
        <v>54884</v>
      </c>
      <c r="B5222">
        <v>12192.8505859375</v>
      </c>
      <c r="C5222">
        <v>6.508209228515625</v>
      </c>
      <c r="D5222">
        <v>16.300750732421879</v>
      </c>
      <c r="E5222">
        <v>1.015047575014725</v>
      </c>
      <c r="F5222">
        <v>5.7587594985961914</v>
      </c>
      <c r="G5222">
        <v>0.74270522594451904</v>
      </c>
      <c r="H5222" s="15">
        <v>-999</v>
      </c>
    </row>
    <row r="5223" spans="1:8" x14ac:dyDescent="0.35">
      <c r="A5223" s="14">
        <v>54885</v>
      </c>
      <c r="B5223">
        <v>12891.9658203125</v>
      </c>
      <c r="C5223">
        <v>3.382537841796875</v>
      </c>
      <c r="D5223">
        <v>12.92034912109375</v>
      </c>
      <c r="E5223">
        <v>1.1341362875491641</v>
      </c>
      <c r="F5223">
        <v>3.4231710433959961</v>
      </c>
      <c r="G5223">
        <v>5.1363601684570313</v>
      </c>
      <c r="H5223" s="15">
        <v>-999</v>
      </c>
    </row>
    <row r="5224" spans="1:8" x14ac:dyDescent="0.35">
      <c r="A5224" s="14">
        <v>54886</v>
      </c>
      <c r="B5224">
        <v>14123.19921875</v>
      </c>
      <c r="C5224">
        <v>0.834716796875</v>
      </c>
      <c r="D5224">
        <v>16.443084716796879</v>
      </c>
      <c r="E5224">
        <v>1.026258655644342</v>
      </c>
      <c r="F5224">
        <v>3.3910636901855469</v>
      </c>
      <c r="G5224">
        <v>0.26204699277877808</v>
      </c>
      <c r="H5224" s="15">
        <v>-999</v>
      </c>
    </row>
    <row r="5225" spans="1:8" x14ac:dyDescent="0.35">
      <c r="A5225" s="14">
        <v>54887</v>
      </c>
      <c r="B5225">
        <v>10414.4619140625</v>
      </c>
      <c r="C5225">
        <v>9.624603271484375</v>
      </c>
      <c r="D5225">
        <v>17.968048095703121</v>
      </c>
      <c r="E5225">
        <v>1.2296443750334389</v>
      </c>
      <c r="F5225">
        <v>3.829381942749023</v>
      </c>
      <c r="G5225">
        <v>1.9212954044342041</v>
      </c>
      <c r="H5225" s="15">
        <v>-999</v>
      </c>
    </row>
    <row r="5226" spans="1:8" x14ac:dyDescent="0.35">
      <c r="A5226" s="14">
        <v>54888</v>
      </c>
      <c r="B5226">
        <v>16599.666015625</v>
      </c>
      <c r="C5226">
        <v>7.404327392578125</v>
      </c>
      <c r="D5226">
        <v>18.382843017578121</v>
      </c>
      <c r="E5226">
        <v>1.0506025022258449</v>
      </c>
      <c r="F5226">
        <v>4.4885616302490234</v>
      </c>
      <c r="G5226">
        <v>1.549784000962973E-2</v>
      </c>
      <c r="H5226" s="15">
        <v>-999</v>
      </c>
    </row>
    <row r="5227" spans="1:8" x14ac:dyDescent="0.35">
      <c r="A5227" s="14">
        <v>54889</v>
      </c>
      <c r="B5227">
        <v>6746.17822265625</v>
      </c>
      <c r="C5227">
        <v>9.578094482421875</v>
      </c>
      <c r="D5227">
        <v>15.56060791015625</v>
      </c>
      <c r="E5227">
        <v>1.2531659251955369</v>
      </c>
      <c r="F5227">
        <v>3.9767847061157231</v>
      </c>
      <c r="G5227">
        <v>0.84069478511810303</v>
      </c>
      <c r="H5227" s="15">
        <v>-999</v>
      </c>
    </row>
    <row r="5228" spans="1:8" x14ac:dyDescent="0.35">
      <c r="A5228" s="14">
        <v>54890</v>
      </c>
      <c r="B5228">
        <v>14270.490234375</v>
      </c>
      <c r="C5228">
        <v>2.899566650390625</v>
      </c>
      <c r="D5228">
        <v>13.992919921875</v>
      </c>
      <c r="E5228">
        <v>0.93207472784148027</v>
      </c>
      <c r="F5228">
        <v>3.6041412353515621</v>
      </c>
      <c r="G5228">
        <v>1.549784000962973E-2</v>
      </c>
      <c r="H5228" s="15">
        <v>-999</v>
      </c>
    </row>
    <row r="5229" spans="1:8" x14ac:dyDescent="0.35">
      <c r="A5229" s="14">
        <v>54891</v>
      </c>
      <c r="B5229">
        <v>20005.5234375</v>
      </c>
      <c r="C5229">
        <v>1.7578125</v>
      </c>
      <c r="D5229">
        <v>22.669097900390621</v>
      </c>
      <c r="E5229">
        <v>0.97488670340533223</v>
      </c>
      <c r="F5229">
        <v>4.7663412094116211</v>
      </c>
      <c r="G5229">
        <v>0.36461219191551208</v>
      </c>
      <c r="H5229" s="15">
        <v>-999</v>
      </c>
    </row>
    <row r="5230" spans="1:8" x14ac:dyDescent="0.35">
      <c r="A5230" s="14">
        <v>54892</v>
      </c>
      <c r="B5230">
        <v>8431.2138671875</v>
      </c>
      <c r="C5230">
        <v>5.12451171875</v>
      </c>
      <c r="D5230">
        <v>10.637939453125</v>
      </c>
      <c r="E5230">
        <v>0.77002395338175245</v>
      </c>
      <c r="F5230">
        <v>6.4471282958984384</v>
      </c>
      <c r="G5230">
        <v>0.75494807958602905</v>
      </c>
      <c r="H5230" s="15">
        <v>-999</v>
      </c>
    </row>
    <row r="5231" spans="1:8" x14ac:dyDescent="0.35">
      <c r="A5231" s="14">
        <v>54893</v>
      </c>
      <c r="B5231">
        <v>11042.525390625</v>
      </c>
      <c r="C5231">
        <v>3.926910400390625</v>
      </c>
      <c r="D5231">
        <v>10.76504516601562</v>
      </c>
      <c r="E5231">
        <v>0.72951103486603486</v>
      </c>
      <c r="F5231">
        <v>5.2216863632202148</v>
      </c>
      <c r="G5231">
        <v>0.39413103461265558</v>
      </c>
      <c r="H5231" s="15">
        <v>-999</v>
      </c>
    </row>
    <row r="5232" spans="1:8" x14ac:dyDescent="0.35">
      <c r="A5232" s="14">
        <v>54894</v>
      </c>
      <c r="B5232">
        <v>6255.55224609375</v>
      </c>
      <c r="C5232">
        <v>5.544189453125</v>
      </c>
      <c r="D5232">
        <v>10.28314208984375</v>
      </c>
      <c r="E5232">
        <v>0.98541097724072746</v>
      </c>
      <c r="F5232">
        <v>1.819734573364258</v>
      </c>
      <c r="G5232">
        <v>4.4488587379455566</v>
      </c>
      <c r="H5232" s="15">
        <v>-999</v>
      </c>
    </row>
    <row r="5233" spans="1:8" x14ac:dyDescent="0.35">
      <c r="A5233" s="14">
        <v>54895</v>
      </c>
      <c r="B5233">
        <v>16025.0224609375</v>
      </c>
      <c r="C5233">
        <v>0.897979736328125</v>
      </c>
      <c r="D5233">
        <v>12.74447631835938</v>
      </c>
      <c r="E5233">
        <v>0.78813272796390943</v>
      </c>
      <c r="F5233">
        <v>2.1972427368164058</v>
      </c>
      <c r="G5233">
        <v>1.8874181434512138E-2</v>
      </c>
      <c r="H5233" s="15">
        <v>-999</v>
      </c>
    </row>
    <row r="5234" spans="1:8" x14ac:dyDescent="0.35">
      <c r="A5234" s="14">
        <v>54896</v>
      </c>
      <c r="B5234">
        <v>23319.58203125</v>
      </c>
      <c r="C5234">
        <v>0.694183349609375</v>
      </c>
      <c r="D5234">
        <v>14.215576171875</v>
      </c>
      <c r="E5234">
        <v>0.69446877111335548</v>
      </c>
      <c r="F5234">
        <v>3.613871574401855</v>
      </c>
      <c r="G5234">
        <v>0</v>
      </c>
      <c r="H5234" s="15">
        <v>-999</v>
      </c>
    </row>
    <row r="5235" spans="1:8" x14ac:dyDescent="0.35">
      <c r="A5235" s="14">
        <v>54897</v>
      </c>
      <c r="B5235">
        <v>14434.896484375</v>
      </c>
      <c r="C5235">
        <v>-0.80303955078125</v>
      </c>
      <c r="D5235">
        <v>12.72006225585938</v>
      </c>
      <c r="E5235">
        <v>0.78712927884538109</v>
      </c>
      <c r="F5235">
        <v>3.0373926162719731</v>
      </c>
      <c r="G5235">
        <v>0.132351279258728</v>
      </c>
      <c r="H5235" s="15">
        <v>-999</v>
      </c>
    </row>
    <row r="5236" spans="1:8" x14ac:dyDescent="0.35">
      <c r="A5236" s="14">
        <v>54898</v>
      </c>
      <c r="B5236">
        <v>15851.28125</v>
      </c>
      <c r="C5236">
        <v>3.293212890625</v>
      </c>
      <c r="D5236">
        <v>11.677978515625</v>
      </c>
      <c r="E5236">
        <v>0.8325981942366788</v>
      </c>
      <c r="F5236">
        <v>2.2595119476318359</v>
      </c>
      <c r="G5236">
        <v>3.2551083564758301</v>
      </c>
      <c r="H5236" s="15">
        <v>-999</v>
      </c>
    </row>
    <row r="5237" spans="1:8" x14ac:dyDescent="0.35">
      <c r="A5237" s="14">
        <v>54899</v>
      </c>
      <c r="B5237">
        <v>6790.7802734375</v>
      </c>
      <c r="C5237">
        <v>1.208770751953125</v>
      </c>
      <c r="D5237">
        <v>9.1739501953125</v>
      </c>
      <c r="E5237">
        <v>0.80782128577870072</v>
      </c>
      <c r="F5237">
        <v>1.6518993377685549</v>
      </c>
      <c r="G5237">
        <v>0.27619379758834839</v>
      </c>
      <c r="H5237" s="15">
        <v>-999</v>
      </c>
    </row>
    <row r="5238" spans="1:8" x14ac:dyDescent="0.35">
      <c r="A5238" s="14">
        <v>54900</v>
      </c>
      <c r="B5238">
        <v>12466.6884765625</v>
      </c>
      <c r="C5238">
        <v>2.502227783203125</v>
      </c>
      <c r="D5238">
        <v>13.89022827148438</v>
      </c>
      <c r="E5238">
        <v>0.82955965563056433</v>
      </c>
      <c r="F5238">
        <v>1.8411397933959961</v>
      </c>
      <c r="G5238">
        <v>8.7755853310227394E-3</v>
      </c>
      <c r="H5238" s="15">
        <v>-999</v>
      </c>
    </row>
    <row r="5239" spans="1:8" x14ac:dyDescent="0.35">
      <c r="A5239" s="14">
        <v>54901</v>
      </c>
      <c r="B5239">
        <v>23995.876953125</v>
      </c>
      <c r="C5239">
        <v>-3.72314453125E-3</v>
      </c>
      <c r="D5239">
        <v>18.914581298828121</v>
      </c>
      <c r="E5239">
        <v>0.73278997366872844</v>
      </c>
      <c r="F5239">
        <v>3.063176155090332</v>
      </c>
      <c r="G5239">
        <v>0</v>
      </c>
      <c r="H5239" s="15">
        <v>-999</v>
      </c>
    </row>
    <row r="5240" spans="1:8" x14ac:dyDescent="0.35">
      <c r="A5240" s="14">
        <v>54902</v>
      </c>
      <c r="B5240">
        <v>24153.021484375</v>
      </c>
      <c r="C5240">
        <v>3.6728515625</v>
      </c>
      <c r="D5240">
        <v>23.847381591796879</v>
      </c>
      <c r="E5240">
        <v>0.94313089381652238</v>
      </c>
      <c r="F5240">
        <v>3.4071168899536128</v>
      </c>
      <c r="G5240">
        <v>0</v>
      </c>
      <c r="H5240" s="15">
        <v>-999</v>
      </c>
    </row>
    <row r="5241" spans="1:8" x14ac:dyDescent="0.35">
      <c r="A5241" s="14">
        <v>54903</v>
      </c>
      <c r="B5241">
        <v>22920.75390625</v>
      </c>
      <c r="C5241">
        <v>7.420166015625</v>
      </c>
      <c r="D5241">
        <v>26.064727783203121</v>
      </c>
      <c r="E5241">
        <v>1.311415853067377</v>
      </c>
      <c r="F5241">
        <v>1.806599617004395</v>
      </c>
      <c r="G5241">
        <v>0.58827674388885498</v>
      </c>
      <c r="H5241" s="15">
        <v>-999</v>
      </c>
    </row>
    <row r="5242" spans="1:8" x14ac:dyDescent="0.35">
      <c r="A5242" s="14">
        <v>54904</v>
      </c>
      <c r="B5242">
        <v>22869.408203125</v>
      </c>
      <c r="C5242">
        <v>7.721649169921875</v>
      </c>
      <c r="D5242">
        <v>23.400054931640621</v>
      </c>
      <c r="E5242">
        <v>1.283901750748796</v>
      </c>
      <c r="F5242">
        <v>4.002568244934082</v>
      </c>
      <c r="G5242">
        <v>0.35753867030143738</v>
      </c>
      <c r="H5242" s="15">
        <v>-999</v>
      </c>
    </row>
    <row r="5243" spans="1:8" x14ac:dyDescent="0.35">
      <c r="A5243" s="14">
        <v>54905</v>
      </c>
      <c r="B5243">
        <v>22937.8671875</v>
      </c>
      <c r="C5243">
        <v>5.372039794921875</v>
      </c>
      <c r="D5243">
        <v>15.38778686523438</v>
      </c>
      <c r="E5243">
        <v>0.77528415697899822</v>
      </c>
      <c r="F5243">
        <v>3.6970586776733398</v>
      </c>
      <c r="G5243">
        <v>2.429221291095018E-3</v>
      </c>
      <c r="H5243" s="15">
        <v>-999</v>
      </c>
    </row>
    <row r="5244" spans="1:8" x14ac:dyDescent="0.35">
      <c r="A5244" s="14">
        <v>54906</v>
      </c>
      <c r="B5244">
        <v>23829.916015625</v>
      </c>
      <c r="C5244">
        <v>2.850250244140625</v>
      </c>
      <c r="D5244">
        <v>13.90853881835938</v>
      </c>
      <c r="E5244">
        <v>0.63429859658948462</v>
      </c>
      <c r="F5244">
        <v>1.631466865539551</v>
      </c>
      <c r="G5244">
        <v>8.7755853310227394E-3</v>
      </c>
      <c r="H5244" s="15">
        <v>-999</v>
      </c>
    </row>
    <row r="5245" spans="1:8" x14ac:dyDescent="0.35">
      <c r="A5245" s="14">
        <v>54907</v>
      </c>
      <c r="B5245">
        <v>23792.57421875</v>
      </c>
      <c r="C5245">
        <v>-0.116302490234375</v>
      </c>
      <c r="D5245">
        <v>12.97320556640625</v>
      </c>
      <c r="E5245">
        <v>0.64355863340877262</v>
      </c>
      <c r="F5245">
        <v>2.9940958023071289</v>
      </c>
      <c r="G5245">
        <v>0</v>
      </c>
      <c r="H5245" s="15">
        <v>-999</v>
      </c>
    </row>
    <row r="5246" spans="1:8" x14ac:dyDescent="0.35">
      <c r="A5246" s="14">
        <v>54908</v>
      </c>
      <c r="B5246">
        <v>26684.46484375</v>
      </c>
      <c r="C5246">
        <v>-0.388946533203125</v>
      </c>
      <c r="D5246">
        <v>14.90383911132812</v>
      </c>
      <c r="E5246">
        <v>0.65602040603855272</v>
      </c>
      <c r="F5246">
        <v>3.8901910781860352</v>
      </c>
      <c r="G5246">
        <v>0</v>
      </c>
      <c r="H5246" s="15">
        <v>-999</v>
      </c>
    </row>
    <row r="5247" spans="1:8" x14ac:dyDescent="0.35">
      <c r="A5247" s="14">
        <v>54909</v>
      </c>
      <c r="B5247">
        <v>13947.3828125</v>
      </c>
      <c r="C5247">
        <v>4.048797607421875</v>
      </c>
      <c r="D5247">
        <v>14.65475463867188</v>
      </c>
      <c r="E5247">
        <v>0.73208173423680079</v>
      </c>
      <c r="F5247">
        <v>4.6306133270263672</v>
      </c>
      <c r="G5247">
        <v>1.8146084039472041E-4</v>
      </c>
      <c r="H5247" s="15">
        <v>-999</v>
      </c>
    </row>
    <row r="5248" spans="1:8" x14ac:dyDescent="0.35">
      <c r="A5248" s="14">
        <v>54910</v>
      </c>
      <c r="B5248">
        <v>19516.451171875</v>
      </c>
      <c r="C5248">
        <v>3.69891357421875</v>
      </c>
      <c r="D5248">
        <v>16.967681884765621</v>
      </c>
      <c r="E5248">
        <v>0.91359736349562515</v>
      </c>
      <c r="F5248">
        <v>4.6729373931884766</v>
      </c>
      <c r="G5248">
        <v>1.8146084039472041E-4</v>
      </c>
      <c r="H5248" s="15">
        <v>-999</v>
      </c>
    </row>
    <row r="5249" spans="1:8" x14ac:dyDescent="0.35">
      <c r="A5249" s="14">
        <v>54911</v>
      </c>
      <c r="B5249">
        <v>16825.271484375</v>
      </c>
      <c r="C5249">
        <v>6.531494140625</v>
      </c>
      <c r="D5249">
        <v>16.919891357421879</v>
      </c>
      <c r="E5249">
        <v>0.94491998261118682</v>
      </c>
      <c r="F5249">
        <v>4.4647235870361328</v>
      </c>
      <c r="G5249">
        <v>2.7440623380243778E-3</v>
      </c>
      <c r="H5249" s="15">
        <v>-999</v>
      </c>
    </row>
    <row r="5250" spans="1:8" x14ac:dyDescent="0.35">
      <c r="A5250" s="14">
        <v>54912</v>
      </c>
      <c r="B5250">
        <v>25336.0234375</v>
      </c>
      <c r="C5250">
        <v>3.786376953125</v>
      </c>
      <c r="D5250">
        <v>15.63482666015625</v>
      </c>
      <c r="E5250">
        <v>0.81959340222401722</v>
      </c>
      <c r="F5250">
        <v>3.220795631408691</v>
      </c>
      <c r="G5250">
        <v>2.7440623380243778E-3</v>
      </c>
      <c r="H5250" s="15">
        <v>-999</v>
      </c>
    </row>
    <row r="5251" spans="1:8" x14ac:dyDescent="0.35">
      <c r="A5251" s="14">
        <v>54913</v>
      </c>
      <c r="B5251">
        <v>24380.18359375</v>
      </c>
      <c r="C5251">
        <v>3.62725830078125</v>
      </c>
      <c r="D5251">
        <v>17.910125732421879</v>
      </c>
      <c r="E5251">
        <v>0.77146684632272466</v>
      </c>
      <c r="F5251">
        <v>3.3044700622558589</v>
      </c>
      <c r="G5251">
        <v>0</v>
      </c>
      <c r="H5251" s="15">
        <v>-999</v>
      </c>
    </row>
    <row r="5252" spans="1:8" x14ac:dyDescent="0.35">
      <c r="A5252" s="14">
        <v>54914</v>
      </c>
      <c r="B5252">
        <v>25807.9765625</v>
      </c>
      <c r="C5252">
        <v>6.109954833984375</v>
      </c>
      <c r="D5252">
        <v>24.28558349609375</v>
      </c>
      <c r="E5252">
        <v>1.1499831842866091</v>
      </c>
      <c r="F5252">
        <v>3.854191780090332</v>
      </c>
      <c r="G5252">
        <v>0.43702831864356989</v>
      </c>
      <c r="H5252" s="15">
        <v>-999</v>
      </c>
    </row>
    <row r="5253" spans="1:8" x14ac:dyDescent="0.35">
      <c r="A5253" s="14">
        <v>54915</v>
      </c>
      <c r="B5253">
        <v>20430.28125</v>
      </c>
      <c r="C5253">
        <v>10.461181640625</v>
      </c>
      <c r="D5253">
        <v>22.72296142578125</v>
      </c>
      <c r="E5253">
        <v>1.4180152354434861</v>
      </c>
      <c r="F5253">
        <v>1.4767665863037109</v>
      </c>
      <c r="G5253">
        <v>1.4372826814651489</v>
      </c>
      <c r="H5253" s="15">
        <v>-999</v>
      </c>
    </row>
    <row r="5254" spans="1:8" x14ac:dyDescent="0.35">
      <c r="A5254" s="14">
        <v>54916</v>
      </c>
      <c r="B5254">
        <v>7525.1630859375</v>
      </c>
      <c r="C5254">
        <v>7.717010498046875</v>
      </c>
      <c r="D5254">
        <v>17.125244140625</v>
      </c>
      <c r="E5254">
        <v>1.3660767112647929</v>
      </c>
      <c r="F5254">
        <v>1.621737480163574</v>
      </c>
      <c r="G5254">
        <v>24.498102188110352</v>
      </c>
      <c r="H5254" s="15">
        <v>-999</v>
      </c>
    </row>
    <row r="5255" spans="1:8" x14ac:dyDescent="0.35">
      <c r="A5255" s="14">
        <v>54917</v>
      </c>
      <c r="B5255">
        <v>22402.12109375</v>
      </c>
      <c r="C5255">
        <v>5.3096923828125</v>
      </c>
      <c r="D5255">
        <v>23.306549072265621</v>
      </c>
      <c r="E5255">
        <v>1.369547125895286</v>
      </c>
      <c r="F5255">
        <v>1.8902740478515621</v>
      </c>
      <c r="G5255">
        <v>2.0575160980224609</v>
      </c>
      <c r="H5255" s="15">
        <v>-999</v>
      </c>
    </row>
    <row r="5256" spans="1:8" x14ac:dyDescent="0.35">
      <c r="A5256" s="14">
        <v>54918</v>
      </c>
      <c r="B5256">
        <v>13408.5244140625</v>
      </c>
      <c r="C5256">
        <v>12.97735595703125</v>
      </c>
      <c r="D5256">
        <v>19.38018798828125</v>
      </c>
      <c r="E5256">
        <v>1.640387716490123</v>
      </c>
      <c r="F5256">
        <v>2.593236923217773</v>
      </c>
      <c r="G5256">
        <v>18.209211349487301</v>
      </c>
      <c r="H5256" s="15">
        <v>-999</v>
      </c>
    </row>
    <row r="5257" spans="1:8" x14ac:dyDescent="0.35">
      <c r="A5257" s="14">
        <v>54919</v>
      </c>
      <c r="B5257">
        <v>14464.458984375</v>
      </c>
      <c r="C5257">
        <v>7.3634033203125</v>
      </c>
      <c r="D5257">
        <v>17.492279052734379</v>
      </c>
      <c r="E5257">
        <v>1.2663553465835891</v>
      </c>
      <c r="F5257">
        <v>2.1558923721313481</v>
      </c>
      <c r="G5257">
        <v>0.3507436215877533</v>
      </c>
      <c r="H5257" s="15">
        <v>-999</v>
      </c>
    </row>
    <row r="5258" spans="1:8" x14ac:dyDescent="0.35">
      <c r="A5258" s="14">
        <v>54920</v>
      </c>
      <c r="B5258">
        <v>16115.263671875</v>
      </c>
      <c r="C5258">
        <v>4.96539306640625</v>
      </c>
      <c r="D5258">
        <v>15.46810913085938</v>
      </c>
      <c r="E5258">
        <v>1.0294806434582591</v>
      </c>
      <c r="F5258">
        <v>2.1203794479370122</v>
      </c>
      <c r="G5258">
        <v>0.14587411284446719</v>
      </c>
      <c r="H5258" s="15">
        <v>-999</v>
      </c>
    </row>
    <row r="5259" spans="1:8" x14ac:dyDescent="0.35">
      <c r="A5259" s="14">
        <v>54921</v>
      </c>
      <c r="B5259">
        <v>17150.453125</v>
      </c>
      <c r="C5259">
        <v>8.20086669921875</v>
      </c>
      <c r="D5259">
        <v>14.64968872070312</v>
      </c>
      <c r="E5259">
        <v>0.98470932933814159</v>
      </c>
      <c r="F5259">
        <v>4.5265064239501953</v>
      </c>
      <c r="G5259">
        <v>0.73346620798110962</v>
      </c>
      <c r="H5259" s="15">
        <v>-999</v>
      </c>
    </row>
    <row r="5260" spans="1:8" x14ac:dyDescent="0.35">
      <c r="A5260" s="14">
        <v>54922</v>
      </c>
      <c r="B5260">
        <v>28322.3046875</v>
      </c>
      <c r="C5260">
        <v>4.271209716796875</v>
      </c>
      <c r="D5260">
        <v>15.305419921875</v>
      </c>
      <c r="E5260">
        <v>0.70093405736385561</v>
      </c>
      <c r="F5260">
        <v>4.4559669494628906</v>
      </c>
      <c r="G5260">
        <v>0</v>
      </c>
      <c r="H5260" s="15">
        <v>-999</v>
      </c>
    </row>
    <row r="5261" spans="1:8" x14ac:dyDescent="0.35">
      <c r="A5261" s="14">
        <v>54923</v>
      </c>
      <c r="B5261">
        <v>27803.15625</v>
      </c>
      <c r="C5261">
        <v>3.381591796875</v>
      </c>
      <c r="D5261">
        <v>16.47967529296875</v>
      </c>
      <c r="E5261">
        <v>0.73484957699019338</v>
      </c>
      <c r="F5261">
        <v>3.2961997985839839</v>
      </c>
      <c r="G5261">
        <v>0</v>
      </c>
      <c r="H5261" s="15">
        <v>-999</v>
      </c>
    </row>
    <row r="5262" spans="1:8" x14ac:dyDescent="0.35">
      <c r="A5262" s="14">
        <v>54924</v>
      </c>
      <c r="B5262">
        <v>18577.2109375</v>
      </c>
      <c r="C5262">
        <v>4.265625</v>
      </c>
      <c r="D5262">
        <v>14.067138671875</v>
      </c>
      <c r="E5262">
        <v>0.77645798644663744</v>
      </c>
      <c r="F5262">
        <v>2.7985315322875981</v>
      </c>
      <c r="G5262">
        <v>2.7440623380243778E-3</v>
      </c>
      <c r="H5262" s="15">
        <v>-999</v>
      </c>
    </row>
    <row r="5263" spans="1:8" x14ac:dyDescent="0.35">
      <c r="A5263" s="14">
        <v>54925</v>
      </c>
      <c r="B5263">
        <v>21282.9140625</v>
      </c>
      <c r="C5263">
        <v>3.86456298828125</v>
      </c>
      <c r="D5263">
        <v>16.498992919921879</v>
      </c>
      <c r="E5263">
        <v>0.85495320235607153</v>
      </c>
      <c r="F5263">
        <v>3.0086908340454102</v>
      </c>
      <c r="G5263">
        <v>0</v>
      </c>
      <c r="H5263" s="15">
        <v>-999</v>
      </c>
    </row>
    <row r="5264" spans="1:8" x14ac:dyDescent="0.35">
      <c r="A5264" s="14">
        <v>54926</v>
      </c>
      <c r="B5264">
        <v>20539.1953125</v>
      </c>
      <c r="C5264">
        <v>9.385467529296875</v>
      </c>
      <c r="D5264">
        <v>20.739471435546879</v>
      </c>
      <c r="E5264">
        <v>1.000111054691589</v>
      </c>
      <c r="F5264">
        <v>3.7544641494750981</v>
      </c>
      <c r="G5264">
        <v>2.7440623380243778E-3</v>
      </c>
      <c r="H5264" s="15">
        <v>-999</v>
      </c>
    </row>
    <row r="5265" spans="1:8" x14ac:dyDescent="0.35">
      <c r="A5265" s="14">
        <v>54927</v>
      </c>
      <c r="B5265">
        <v>6084.4033203125</v>
      </c>
      <c r="C5265">
        <v>9.84979248046875</v>
      </c>
      <c r="D5265">
        <v>17.75048828125</v>
      </c>
      <c r="E5265">
        <v>1.304672317480652</v>
      </c>
      <c r="F5265">
        <v>3.4839811325073242</v>
      </c>
      <c r="G5265">
        <v>21.355794906616211</v>
      </c>
      <c r="H5265" s="15">
        <v>-999</v>
      </c>
    </row>
    <row r="5266" spans="1:8" x14ac:dyDescent="0.35">
      <c r="A5266" s="14">
        <v>54928</v>
      </c>
      <c r="B5266">
        <v>11037.3388671875</v>
      </c>
      <c r="C5266">
        <v>4.1195068359375</v>
      </c>
      <c r="D5266">
        <v>15.12142944335938</v>
      </c>
      <c r="E5266">
        <v>1.0145990385574779</v>
      </c>
      <c r="F5266">
        <v>5.134119987487793</v>
      </c>
      <c r="G5266">
        <v>2.3115749359130859</v>
      </c>
      <c r="H5266" s="15">
        <v>-999</v>
      </c>
    </row>
    <row r="5267" spans="1:8" x14ac:dyDescent="0.35">
      <c r="A5267" s="14">
        <v>54929</v>
      </c>
      <c r="B5267">
        <v>9489.7412109375</v>
      </c>
      <c r="C5267">
        <v>4.544769287109375</v>
      </c>
      <c r="D5267">
        <v>12.56045532226562</v>
      </c>
      <c r="E5267">
        <v>0.86814044670000623</v>
      </c>
      <c r="F5267">
        <v>3.5637636184692378</v>
      </c>
      <c r="G5267">
        <v>0.44241368770599371</v>
      </c>
      <c r="H5267" s="15">
        <v>-999</v>
      </c>
    </row>
    <row r="5268" spans="1:8" x14ac:dyDescent="0.35">
      <c r="A5268" s="14">
        <v>54930</v>
      </c>
      <c r="B5268">
        <v>19040.8671875</v>
      </c>
      <c r="C5268">
        <v>3.862701416015625</v>
      </c>
      <c r="D5268">
        <v>12.24530029296875</v>
      </c>
      <c r="E5268">
        <v>0.88670553698395826</v>
      </c>
      <c r="F5268">
        <v>3.1361484527587891</v>
      </c>
      <c r="G5268">
        <v>3.385579109191895</v>
      </c>
      <c r="H5268" s="15">
        <v>-999</v>
      </c>
    </row>
    <row r="5269" spans="1:8" x14ac:dyDescent="0.35">
      <c r="A5269" s="14">
        <v>54931</v>
      </c>
      <c r="B5269">
        <v>8444.697265625</v>
      </c>
      <c r="C5269">
        <v>2.418487548828125</v>
      </c>
      <c r="D5269">
        <v>11.73287963867188</v>
      </c>
      <c r="E5269">
        <v>0.9480940590968987</v>
      </c>
      <c r="F5269">
        <v>3.3604154586791992</v>
      </c>
      <c r="G5269">
        <v>3.403525829315186</v>
      </c>
      <c r="H5269" s="15">
        <v>-999</v>
      </c>
    </row>
    <row r="5270" spans="1:8" x14ac:dyDescent="0.35">
      <c r="A5270" s="14">
        <v>54932</v>
      </c>
      <c r="B5270">
        <v>18295.59375</v>
      </c>
      <c r="C5270">
        <v>1.34649658203125</v>
      </c>
      <c r="D5270">
        <v>15.08380126953125</v>
      </c>
      <c r="E5270">
        <v>0.84021361289483265</v>
      </c>
      <c r="F5270">
        <v>2.017731666564941</v>
      </c>
      <c r="G5270">
        <v>0.1925896555185318</v>
      </c>
      <c r="H5270" s="15">
        <v>-999</v>
      </c>
    </row>
    <row r="5271" spans="1:8" x14ac:dyDescent="0.35">
      <c r="A5271" s="14">
        <v>54933</v>
      </c>
      <c r="B5271">
        <v>11254.1279296875</v>
      </c>
      <c r="C5271">
        <v>7.669525146484375</v>
      </c>
      <c r="D5271">
        <v>14.80624389648438</v>
      </c>
      <c r="E5271">
        <v>1.131630219456333</v>
      </c>
      <c r="F5271">
        <v>1.5599546432495119</v>
      </c>
      <c r="G5271">
        <v>6.190007209777832</v>
      </c>
      <c r="H5271" s="15">
        <v>-999</v>
      </c>
    </row>
    <row r="5272" spans="1:8" x14ac:dyDescent="0.35">
      <c r="A5272" s="14">
        <v>54934</v>
      </c>
      <c r="B5272">
        <v>12149.2861328125</v>
      </c>
      <c r="C5272">
        <v>7.321502685546875</v>
      </c>
      <c r="D5272">
        <v>15.95608520507812</v>
      </c>
      <c r="E5272">
        <v>1.209313908688707</v>
      </c>
      <c r="F5272">
        <v>3.756409645080566</v>
      </c>
      <c r="G5272">
        <v>3.7862908840179439</v>
      </c>
      <c r="H5272" s="15">
        <v>-999</v>
      </c>
    </row>
    <row r="5273" spans="1:8" x14ac:dyDescent="0.35">
      <c r="A5273" s="14">
        <v>54935</v>
      </c>
      <c r="B5273">
        <v>5208.95263671875</v>
      </c>
      <c r="C5273">
        <v>9.723236083984375</v>
      </c>
      <c r="D5273">
        <v>15.20376586914062</v>
      </c>
      <c r="E5273">
        <v>1.2841359415736591</v>
      </c>
      <c r="F5273">
        <v>4.6641807556152344</v>
      </c>
      <c r="G5273">
        <v>8.9259138107299805</v>
      </c>
      <c r="H5273" s="15">
        <v>-999</v>
      </c>
    </row>
    <row r="5274" spans="1:8" x14ac:dyDescent="0.35">
      <c r="A5274" s="14">
        <v>54936</v>
      </c>
      <c r="B5274">
        <v>14319.2421875</v>
      </c>
      <c r="C5274">
        <v>7.737457275390625</v>
      </c>
      <c r="D5274">
        <v>14.64764404296875</v>
      </c>
      <c r="E5274">
        <v>1.1154619379086681</v>
      </c>
      <c r="F5274">
        <v>4.4243459701538086</v>
      </c>
      <c r="G5274">
        <v>5.1360993385314941</v>
      </c>
      <c r="H5274" s="15">
        <v>-999</v>
      </c>
    </row>
    <row r="5275" spans="1:8" x14ac:dyDescent="0.35">
      <c r="A5275" s="14">
        <v>54937</v>
      </c>
      <c r="B5275">
        <v>9624.5849609375</v>
      </c>
      <c r="C5275">
        <v>5.3934326171875</v>
      </c>
      <c r="D5275">
        <v>13.43478393554688</v>
      </c>
      <c r="E5275">
        <v>0.99049224646868739</v>
      </c>
      <c r="F5275">
        <v>3.9427309036254878</v>
      </c>
      <c r="G5275">
        <v>0.82467800378799438</v>
      </c>
      <c r="H5275" s="15">
        <v>-999</v>
      </c>
    </row>
    <row r="5276" spans="1:8" x14ac:dyDescent="0.35">
      <c r="A5276" s="14">
        <v>54938</v>
      </c>
      <c r="B5276">
        <v>17649.37890625</v>
      </c>
      <c r="C5276">
        <v>3.315521240234375</v>
      </c>
      <c r="D5276">
        <v>16.436981201171879</v>
      </c>
      <c r="E5276">
        <v>0.92787681903411856</v>
      </c>
      <c r="F5276">
        <v>3.4455490112304692</v>
      </c>
      <c r="G5276">
        <v>0.49391975998878479</v>
      </c>
      <c r="H5276" s="15">
        <v>-999</v>
      </c>
    </row>
    <row r="5277" spans="1:8" x14ac:dyDescent="0.35">
      <c r="A5277" s="14">
        <v>54939</v>
      </c>
      <c r="B5277">
        <v>15031.3232421875</v>
      </c>
      <c r="C5277">
        <v>8.50238037109375</v>
      </c>
      <c r="D5277">
        <v>19.257171630859379</v>
      </c>
      <c r="E5277">
        <v>1.054514082751336</v>
      </c>
      <c r="F5277">
        <v>1.8109779357910161</v>
      </c>
      <c r="G5277">
        <v>0</v>
      </c>
      <c r="H5277" s="15">
        <v>-999</v>
      </c>
    </row>
    <row r="5278" spans="1:8" x14ac:dyDescent="0.35">
      <c r="A5278" s="14">
        <v>54940</v>
      </c>
      <c r="B5278">
        <v>27901.17578125</v>
      </c>
      <c r="C5278">
        <v>9.239349365234375</v>
      </c>
      <c r="D5278">
        <v>25.786163330078121</v>
      </c>
      <c r="E5278">
        <v>1.443619147876013</v>
      </c>
      <c r="F5278">
        <v>2.3981590270996089</v>
      </c>
      <c r="G5278">
        <v>0</v>
      </c>
      <c r="H5278" s="15">
        <v>-999</v>
      </c>
    </row>
    <row r="5279" spans="1:8" x14ac:dyDescent="0.35">
      <c r="A5279" s="14">
        <v>54941</v>
      </c>
      <c r="B5279">
        <v>25955.78515625</v>
      </c>
      <c r="C5279">
        <v>12.99502563476562</v>
      </c>
      <c r="D5279">
        <v>29.3973388671875</v>
      </c>
      <c r="E5279">
        <v>1.845935451889557</v>
      </c>
      <c r="F5279">
        <v>3.837651252746582</v>
      </c>
      <c r="G5279">
        <v>0</v>
      </c>
      <c r="H5279" s="15">
        <v>-999</v>
      </c>
    </row>
    <row r="5280" spans="1:8" x14ac:dyDescent="0.35">
      <c r="A5280" s="14">
        <v>54942</v>
      </c>
      <c r="B5280">
        <v>22274.01953125</v>
      </c>
      <c r="C5280">
        <v>13.09832763671875</v>
      </c>
      <c r="D5280">
        <v>29.314971923828121</v>
      </c>
      <c r="E5280">
        <v>1.977525573268637</v>
      </c>
      <c r="F5280">
        <v>3.582249641418457</v>
      </c>
      <c r="G5280">
        <v>8.8118886947631836</v>
      </c>
      <c r="H5280" s="15">
        <v>-999</v>
      </c>
    </row>
    <row r="5281" spans="1:8" x14ac:dyDescent="0.35">
      <c r="A5281" s="14">
        <v>54943</v>
      </c>
      <c r="B5281">
        <v>25366.62109375</v>
      </c>
      <c r="C5281">
        <v>11.61691284179688</v>
      </c>
      <c r="D5281">
        <v>23.465118408203121</v>
      </c>
      <c r="E5281">
        <v>1.4936047054904651</v>
      </c>
      <c r="F5281">
        <v>3.0909051895141602</v>
      </c>
      <c r="G5281">
        <v>0</v>
      </c>
      <c r="H5281" s="15">
        <v>-999</v>
      </c>
    </row>
    <row r="5282" spans="1:8" x14ac:dyDescent="0.35">
      <c r="A5282" s="14">
        <v>54944</v>
      </c>
      <c r="B5282">
        <v>24033.216796875</v>
      </c>
      <c r="C5282">
        <v>11.99655151367188</v>
      </c>
      <c r="D5282">
        <v>23.721343994140621</v>
      </c>
      <c r="E5282">
        <v>1.5838704913128541</v>
      </c>
      <c r="F5282">
        <v>1.654818534851074</v>
      </c>
      <c r="G5282">
        <v>1.6923336982727051</v>
      </c>
      <c r="H5282" s="15">
        <v>-999</v>
      </c>
    </row>
    <row r="5283" spans="1:8" x14ac:dyDescent="0.35">
      <c r="A5283" s="14">
        <v>54945</v>
      </c>
      <c r="B5283">
        <v>14276.1953125</v>
      </c>
      <c r="C5283">
        <v>11.60479736328125</v>
      </c>
      <c r="D5283">
        <v>20.792327880859379</v>
      </c>
      <c r="E5283">
        <v>1.6155212081461721</v>
      </c>
      <c r="F5283">
        <v>2.3660507202148442</v>
      </c>
      <c r="G5283">
        <v>2.7410364151000981</v>
      </c>
      <c r="H5283" s="15">
        <v>-999</v>
      </c>
    </row>
    <row r="5284" spans="1:8" x14ac:dyDescent="0.35">
      <c r="A5284" s="14">
        <v>54946</v>
      </c>
      <c r="B5284">
        <v>13589.0078125</v>
      </c>
      <c r="C5284">
        <v>9.556671142578125</v>
      </c>
      <c r="D5284">
        <v>17.796234130859379</v>
      </c>
      <c r="E5284">
        <v>1.3101647847051361</v>
      </c>
      <c r="F5284">
        <v>1.7924919128417971</v>
      </c>
      <c r="G5284">
        <v>0.67344266176223755</v>
      </c>
      <c r="H5284" s="15">
        <v>-999</v>
      </c>
    </row>
    <row r="5285" spans="1:8" x14ac:dyDescent="0.35">
      <c r="A5285" s="14">
        <v>54947</v>
      </c>
      <c r="B5285">
        <v>4373.955078125</v>
      </c>
      <c r="C5285">
        <v>10.57284545898438</v>
      </c>
      <c r="D5285">
        <v>16.45526123046875</v>
      </c>
      <c r="E5285">
        <v>1.416442612777395</v>
      </c>
      <c r="F5285">
        <v>5.1375246047973633</v>
      </c>
      <c r="G5285">
        <v>16.859437942504879</v>
      </c>
      <c r="H5285" s="15">
        <v>-999</v>
      </c>
    </row>
    <row r="5286" spans="1:8" x14ac:dyDescent="0.35">
      <c r="A5286" s="14">
        <v>54948</v>
      </c>
      <c r="B5286">
        <v>15987.162109375</v>
      </c>
      <c r="C5286">
        <v>11.70901489257812</v>
      </c>
      <c r="D5286">
        <v>19.28363037109375</v>
      </c>
      <c r="E5286">
        <v>1.392102833789836</v>
      </c>
      <c r="F5286">
        <v>1.2461757659912109</v>
      </c>
      <c r="G5286">
        <v>0.1417024880647659</v>
      </c>
      <c r="H5286" s="15">
        <v>-999</v>
      </c>
    </row>
    <row r="5287" spans="1:8" x14ac:dyDescent="0.35">
      <c r="A5287" s="14">
        <v>54949</v>
      </c>
      <c r="B5287">
        <v>29325.857421875</v>
      </c>
      <c r="C5287">
        <v>9.665557861328125</v>
      </c>
      <c r="D5287">
        <v>23.537322998046879</v>
      </c>
      <c r="E5287">
        <v>1.5183361444677781</v>
      </c>
      <c r="F5287">
        <v>2.3582677841186519</v>
      </c>
      <c r="G5287">
        <v>0</v>
      </c>
      <c r="H5287" s="15">
        <v>-999</v>
      </c>
    </row>
    <row r="5288" spans="1:8" x14ac:dyDescent="0.35">
      <c r="A5288" s="14">
        <v>54950</v>
      </c>
      <c r="B5288">
        <v>23108.498046875</v>
      </c>
      <c r="C5288">
        <v>13.19790649414062</v>
      </c>
      <c r="D5288">
        <v>25.2869873046875</v>
      </c>
      <c r="E5288">
        <v>1.9380358385275249</v>
      </c>
      <c r="F5288">
        <v>2.5032386779785161</v>
      </c>
      <c r="G5288">
        <v>13.35331916809082</v>
      </c>
      <c r="H5288" s="15">
        <v>-999</v>
      </c>
    </row>
    <row r="5289" spans="1:8" x14ac:dyDescent="0.35">
      <c r="A5289" s="14">
        <v>54951</v>
      </c>
      <c r="B5289">
        <v>26027.357421875</v>
      </c>
      <c r="C5289">
        <v>11.45870971679688</v>
      </c>
      <c r="D5289">
        <v>21.376922607421879</v>
      </c>
      <c r="E5289">
        <v>1.3240981897599899</v>
      </c>
      <c r="F5289">
        <v>2.9157733917236328</v>
      </c>
      <c r="G5289">
        <v>5.1420606905594468E-4</v>
      </c>
      <c r="H5289" s="15">
        <v>-999</v>
      </c>
    </row>
    <row r="5290" spans="1:8" x14ac:dyDescent="0.35">
      <c r="A5290" s="14">
        <v>54952</v>
      </c>
      <c r="B5290">
        <v>6532.501953125</v>
      </c>
      <c r="C5290">
        <v>11.7713623046875</v>
      </c>
      <c r="D5290">
        <v>19.557098388671879</v>
      </c>
      <c r="E5290">
        <v>1.4991509445833699</v>
      </c>
      <c r="F5290">
        <v>3.0223121643066411</v>
      </c>
      <c r="G5290">
        <v>15.06719875335693</v>
      </c>
      <c r="H5290" s="15">
        <v>-999</v>
      </c>
    </row>
    <row r="5291" spans="1:8" x14ac:dyDescent="0.35">
      <c r="A5291" s="14">
        <v>54953</v>
      </c>
      <c r="B5291">
        <v>8557.2412109375</v>
      </c>
      <c r="C5291">
        <v>11.06787109375</v>
      </c>
      <c r="D5291">
        <v>18.075836181640621</v>
      </c>
      <c r="E5291">
        <v>1.4278398780937409</v>
      </c>
      <c r="F5291">
        <v>1.276336669921875</v>
      </c>
      <c r="G5291">
        <v>0.41767776012420649</v>
      </c>
      <c r="H5291" s="15">
        <v>-999</v>
      </c>
    </row>
    <row r="5292" spans="1:8" x14ac:dyDescent="0.35">
      <c r="A5292" s="14">
        <v>54954</v>
      </c>
      <c r="B5292">
        <v>23017.21875</v>
      </c>
      <c r="C5292">
        <v>8.697784423828125</v>
      </c>
      <c r="D5292">
        <v>22.282745361328121</v>
      </c>
      <c r="E5292">
        <v>1.4023313147098011</v>
      </c>
      <c r="F5292">
        <v>1.1386632919311519</v>
      </c>
      <c r="G5292">
        <v>0</v>
      </c>
      <c r="H5292" s="15">
        <v>-999</v>
      </c>
    </row>
    <row r="5293" spans="1:8" x14ac:dyDescent="0.35">
      <c r="A5293" s="14">
        <v>54955</v>
      </c>
      <c r="B5293">
        <v>20460.36328125</v>
      </c>
      <c r="C5293">
        <v>12.76983642578125</v>
      </c>
      <c r="D5293">
        <v>25.172088623046879</v>
      </c>
      <c r="E5293">
        <v>1.6062088584719041</v>
      </c>
      <c r="F5293">
        <v>2.3329706192016602</v>
      </c>
      <c r="G5293">
        <v>2.8680911287665371E-2</v>
      </c>
      <c r="H5293" s="15">
        <v>-999</v>
      </c>
    </row>
    <row r="5294" spans="1:8" x14ac:dyDescent="0.35">
      <c r="A5294" s="14">
        <v>54956</v>
      </c>
      <c r="B5294">
        <v>18670.564453125</v>
      </c>
      <c r="C5294">
        <v>13.34677124023438</v>
      </c>
      <c r="D5294">
        <v>21.83746337890625</v>
      </c>
      <c r="E5294">
        <v>1.546590295601757</v>
      </c>
      <c r="F5294">
        <v>1.818275451660156</v>
      </c>
      <c r="G5294">
        <v>3.6808797158300881E-3</v>
      </c>
      <c r="H5294" s="15">
        <v>-999</v>
      </c>
    </row>
    <row r="5295" spans="1:8" x14ac:dyDescent="0.35">
      <c r="A5295" s="14">
        <v>54957</v>
      </c>
      <c r="B5295">
        <v>25248.373046875</v>
      </c>
      <c r="C5295">
        <v>12.11846923828125</v>
      </c>
      <c r="D5295">
        <v>25.493377685546879</v>
      </c>
      <c r="E5295">
        <v>1.6595853874298689</v>
      </c>
      <c r="F5295">
        <v>2.6545333862304692</v>
      </c>
      <c r="G5295">
        <v>0.99786216020584106</v>
      </c>
      <c r="H5295" s="15">
        <v>-999</v>
      </c>
    </row>
    <row r="5296" spans="1:8" x14ac:dyDescent="0.35">
      <c r="A5296" s="14">
        <v>54958</v>
      </c>
      <c r="B5296">
        <v>16511.5</v>
      </c>
      <c r="C5296">
        <v>8.428863525390625</v>
      </c>
      <c r="D5296">
        <v>19.977996826171879</v>
      </c>
      <c r="E5296">
        <v>1.3219755143948611</v>
      </c>
      <c r="F5296">
        <v>3.476197242736816</v>
      </c>
      <c r="G5296">
        <v>0.13066233694553381</v>
      </c>
      <c r="H5296" s="15">
        <v>-999</v>
      </c>
    </row>
    <row r="5297" spans="1:8" x14ac:dyDescent="0.35">
      <c r="A5297" s="14">
        <v>54959</v>
      </c>
      <c r="B5297">
        <v>18694.419921875</v>
      </c>
      <c r="C5297">
        <v>7.063751220703125</v>
      </c>
      <c r="D5297">
        <v>20.496490478515621</v>
      </c>
      <c r="E5297">
        <v>1.246098375692366</v>
      </c>
      <c r="F5297">
        <v>2.0401096343994141</v>
      </c>
      <c r="G5297">
        <v>0</v>
      </c>
      <c r="H5297" s="15">
        <v>-999</v>
      </c>
    </row>
    <row r="5298" spans="1:8" x14ac:dyDescent="0.35">
      <c r="A5298" s="14">
        <v>54960</v>
      </c>
      <c r="B5298">
        <v>29640.669921875</v>
      </c>
      <c r="C5298">
        <v>9.2886962890625</v>
      </c>
      <c r="D5298">
        <v>24.78070068359375</v>
      </c>
      <c r="E5298">
        <v>1.4567331286932881</v>
      </c>
      <c r="F5298">
        <v>1.451469421386719</v>
      </c>
      <c r="G5298">
        <v>0</v>
      </c>
      <c r="H5298" s="15">
        <v>-999</v>
      </c>
    </row>
    <row r="5299" spans="1:8" x14ac:dyDescent="0.35">
      <c r="A5299" s="14">
        <v>54961</v>
      </c>
      <c r="B5299">
        <v>29324.298828125</v>
      </c>
      <c r="C5299">
        <v>11.64389038085938</v>
      </c>
      <c r="D5299">
        <v>26.9085693359375</v>
      </c>
      <c r="E5299">
        <v>1.6751875837017749</v>
      </c>
      <c r="F5299">
        <v>1.8080587387084961</v>
      </c>
      <c r="G5299">
        <v>0</v>
      </c>
      <c r="H5299" s="15">
        <v>-999</v>
      </c>
    </row>
    <row r="5300" spans="1:8" x14ac:dyDescent="0.35">
      <c r="A5300" s="14">
        <v>54962</v>
      </c>
      <c r="B5300">
        <v>28872.0546875</v>
      </c>
      <c r="C5300">
        <v>15.22088623046875</v>
      </c>
      <c r="D5300">
        <v>27.312164306640621</v>
      </c>
      <c r="E5300">
        <v>1.8683337639493269</v>
      </c>
      <c r="F5300">
        <v>3.6445188522338872</v>
      </c>
      <c r="G5300">
        <v>0</v>
      </c>
      <c r="H5300" s="15">
        <v>-999</v>
      </c>
    </row>
    <row r="5301" spans="1:8" x14ac:dyDescent="0.35">
      <c r="A5301" s="14">
        <v>54963</v>
      </c>
      <c r="B5301">
        <v>27865.390625</v>
      </c>
      <c r="C5301">
        <v>13.96279907226562</v>
      </c>
      <c r="D5301">
        <v>28.230224609375</v>
      </c>
      <c r="E5301">
        <v>1.539933548891246</v>
      </c>
      <c r="F5301">
        <v>3.5939254760742192</v>
      </c>
      <c r="G5301">
        <v>0</v>
      </c>
      <c r="H5301" s="15">
        <v>-999</v>
      </c>
    </row>
    <row r="5302" spans="1:8" x14ac:dyDescent="0.35">
      <c r="A5302" s="14">
        <v>54964</v>
      </c>
      <c r="B5302">
        <v>28646.96875</v>
      </c>
      <c r="C5302">
        <v>14.7928466796875</v>
      </c>
      <c r="D5302">
        <v>27.688323974609379</v>
      </c>
      <c r="E5302">
        <v>1.484319872849603</v>
      </c>
      <c r="F5302">
        <v>2.8608007431030269</v>
      </c>
      <c r="G5302">
        <v>0</v>
      </c>
      <c r="H5302" s="15">
        <v>-999</v>
      </c>
    </row>
    <row r="5303" spans="1:8" x14ac:dyDescent="0.35">
      <c r="A5303" s="14">
        <v>54965</v>
      </c>
      <c r="B5303">
        <v>28890.7265625</v>
      </c>
      <c r="C5303">
        <v>14.16287231445312</v>
      </c>
      <c r="D5303">
        <v>28.16717529296875</v>
      </c>
      <c r="E5303">
        <v>1.482939854186226</v>
      </c>
      <c r="F5303">
        <v>2.3762674331665039</v>
      </c>
      <c r="G5303">
        <v>0</v>
      </c>
      <c r="H5303" s="15">
        <v>-999</v>
      </c>
    </row>
    <row r="5304" spans="1:8" x14ac:dyDescent="0.35">
      <c r="A5304" s="14">
        <v>54966</v>
      </c>
      <c r="B5304">
        <v>24651.427734375</v>
      </c>
      <c r="C5304">
        <v>14.51925659179688</v>
      </c>
      <c r="D5304">
        <v>30.444488525390621</v>
      </c>
      <c r="E5304">
        <v>1.923434010040401</v>
      </c>
      <c r="F5304">
        <v>2.1792430877685551</v>
      </c>
      <c r="G5304">
        <v>10.2688102722168</v>
      </c>
      <c r="H5304" s="15">
        <v>-999</v>
      </c>
    </row>
    <row r="5305" spans="1:8" x14ac:dyDescent="0.35">
      <c r="A5305" s="14">
        <v>54967</v>
      </c>
      <c r="B5305">
        <v>25506.65234375</v>
      </c>
      <c r="C5305">
        <v>15.05154418945312</v>
      </c>
      <c r="D5305">
        <v>24.710540771484379</v>
      </c>
      <c r="E5305">
        <v>1.6887248504529631</v>
      </c>
      <c r="F5305">
        <v>2.1476221084594731</v>
      </c>
      <c r="G5305">
        <v>1.206960249692202E-2</v>
      </c>
      <c r="H5305" s="15">
        <v>-999</v>
      </c>
    </row>
    <row r="5306" spans="1:8" x14ac:dyDescent="0.35">
      <c r="A5306" s="14">
        <v>54968</v>
      </c>
      <c r="B5306">
        <v>24755.673828125</v>
      </c>
      <c r="C5306">
        <v>14.22708129882812</v>
      </c>
      <c r="D5306">
        <v>30.06732177734375</v>
      </c>
      <c r="E5306">
        <v>1.9192555953446611</v>
      </c>
      <c r="F5306">
        <v>2.044001579284668</v>
      </c>
      <c r="G5306">
        <v>0.1198778226971626</v>
      </c>
      <c r="H5306" s="15">
        <v>-999</v>
      </c>
    </row>
    <row r="5307" spans="1:8" x14ac:dyDescent="0.35">
      <c r="A5307" s="14">
        <v>54969</v>
      </c>
      <c r="B5307">
        <v>22643.802734375</v>
      </c>
      <c r="C5307">
        <v>17.162933349609379</v>
      </c>
      <c r="D5307">
        <v>29.3414306640625</v>
      </c>
      <c r="E5307">
        <v>2.4320962441696312</v>
      </c>
      <c r="F5307">
        <v>2.7357759475708008</v>
      </c>
      <c r="G5307">
        <v>15.45230293273926</v>
      </c>
      <c r="H5307" s="15">
        <v>-999</v>
      </c>
    </row>
    <row r="5308" spans="1:8" x14ac:dyDescent="0.35">
      <c r="A5308" s="14">
        <v>54970</v>
      </c>
      <c r="B5308">
        <v>17570.544921875</v>
      </c>
      <c r="C5308">
        <v>15.03106689453125</v>
      </c>
      <c r="D5308">
        <v>23.80877685546875</v>
      </c>
      <c r="E5308">
        <v>1.823371473131675</v>
      </c>
      <c r="F5308">
        <v>3.8960294723510742</v>
      </c>
      <c r="G5308">
        <v>6.5675556659698486E-2</v>
      </c>
      <c r="H5308" s="15">
        <v>-999</v>
      </c>
    </row>
    <row r="5309" spans="1:8" x14ac:dyDescent="0.35">
      <c r="A5309" s="14">
        <v>54971</v>
      </c>
      <c r="B5309">
        <v>22581.56640625</v>
      </c>
      <c r="C5309">
        <v>12.31295776367188</v>
      </c>
      <c r="D5309">
        <v>25.415069580078121</v>
      </c>
      <c r="E5309">
        <v>1.6557888484726231</v>
      </c>
      <c r="F5309">
        <v>2.019190788269043</v>
      </c>
      <c r="G5309">
        <v>1.0698943398892879E-2</v>
      </c>
      <c r="H5309" s="15">
        <v>-999</v>
      </c>
    </row>
    <row r="5310" spans="1:8" x14ac:dyDescent="0.35">
      <c r="A5310" s="14">
        <v>54972</v>
      </c>
      <c r="B5310">
        <v>24949.640625</v>
      </c>
      <c r="C5310">
        <v>14.4913330078125</v>
      </c>
      <c r="D5310">
        <v>29.666748046875</v>
      </c>
      <c r="E5310">
        <v>1.9351364239809059</v>
      </c>
      <c r="F5310">
        <v>2.5129680633544922</v>
      </c>
      <c r="G5310">
        <v>0.122331403195858</v>
      </c>
      <c r="H5310" s="15">
        <v>-999</v>
      </c>
    </row>
    <row r="5311" spans="1:8" x14ac:dyDescent="0.35">
      <c r="A5311" s="14">
        <v>54973</v>
      </c>
      <c r="B5311">
        <v>20216.0859375</v>
      </c>
      <c r="C5311">
        <v>14.350830078125</v>
      </c>
      <c r="D5311">
        <v>24.11376953125</v>
      </c>
      <c r="E5311">
        <v>1.770766739103804</v>
      </c>
      <c r="F5311">
        <v>3.6683568954467769</v>
      </c>
      <c r="G5311">
        <v>3.245360404253006E-2</v>
      </c>
      <c r="H5311" s="15">
        <v>-999</v>
      </c>
    </row>
    <row r="5312" spans="1:8" x14ac:dyDescent="0.35">
      <c r="A5312" s="14">
        <v>54974</v>
      </c>
      <c r="B5312">
        <v>18093.84375</v>
      </c>
      <c r="C5312">
        <v>11.07717895507812</v>
      </c>
      <c r="D5312">
        <v>20.04815673828125</v>
      </c>
      <c r="E5312">
        <v>1.2801436767492129</v>
      </c>
      <c r="F5312">
        <v>2.1023788452148442</v>
      </c>
      <c r="G5312">
        <v>4.0327724069356918E-2</v>
      </c>
      <c r="H5312" s="15">
        <v>-999</v>
      </c>
    </row>
    <row r="5313" spans="1:8" x14ac:dyDescent="0.35">
      <c r="A5313" s="14">
        <v>54975</v>
      </c>
      <c r="B5313">
        <v>29543.1640625</v>
      </c>
      <c r="C5313">
        <v>12.74191284179688</v>
      </c>
      <c r="D5313">
        <v>22.220733642578121</v>
      </c>
      <c r="E5313">
        <v>1.3486366057011001</v>
      </c>
      <c r="F5313">
        <v>2.604426383972168</v>
      </c>
      <c r="G5313">
        <v>0</v>
      </c>
      <c r="H5313" s="15">
        <v>-999</v>
      </c>
    </row>
    <row r="5314" spans="1:8" x14ac:dyDescent="0.35">
      <c r="A5314" s="14">
        <v>54976</v>
      </c>
      <c r="B5314">
        <v>21547.93359375</v>
      </c>
      <c r="C5314">
        <v>12.18917846679688</v>
      </c>
      <c r="D5314">
        <v>24.7481689453125</v>
      </c>
      <c r="E5314">
        <v>1.4414116629436931</v>
      </c>
      <c r="F5314">
        <v>3.784138679504395</v>
      </c>
      <c r="G5314">
        <v>0</v>
      </c>
      <c r="H5314" s="15">
        <v>-999</v>
      </c>
    </row>
    <row r="5315" spans="1:8" x14ac:dyDescent="0.35">
      <c r="A5315" s="14">
        <v>54977</v>
      </c>
      <c r="B5315">
        <v>10251.611328125</v>
      </c>
      <c r="C5315">
        <v>13.51242065429688</v>
      </c>
      <c r="D5315">
        <v>20.39788818359375</v>
      </c>
      <c r="E5315">
        <v>1.468425769355894</v>
      </c>
      <c r="F5315">
        <v>4.1470527648925781</v>
      </c>
      <c r="G5315">
        <v>0.79653352499008179</v>
      </c>
      <c r="H5315" s="15">
        <v>-999</v>
      </c>
    </row>
    <row r="5316" spans="1:8" x14ac:dyDescent="0.35">
      <c r="A5316" s="14">
        <v>54978</v>
      </c>
      <c r="B5316">
        <v>12122.8349609375</v>
      </c>
      <c r="C5316">
        <v>11.9788818359375</v>
      </c>
      <c r="D5316">
        <v>19.82855224609375</v>
      </c>
      <c r="E5316">
        <v>1.3663395980128441</v>
      </c>
      <c r="F5316">
        <v>3.3249025344848628</v>
      </c>
      <c r="G5316">
        <v>0.25784984230995178</v>
      </c>
      <c r="H5316" s="15">
        <v>-999</v>
      </c>
    </row>
    <row r="5317" spans="1:8" x14ac:dyDescent="0.35">
      <c r="A5317" s="14">
        <v>54979</v>
      </c>
      <c r="B5317">
        <v>21022.041015625</v>
      </c>
      <c r="C5317">
        <v>11.74343872070312</v>
      </c>
      <c r="D5317">
        <v>25.9559326171875</v>
      </c>
      <c r="E5317">
        <v>1.5363655249838251</v>
      </c>
      <c r="F5317">
        <v>3.096257209777832</v>
      </c>
      <c r="G5317">
        <v>0.1423398554325104</v>
      </c>
      <c r="H5317" s="15">
        <v>-999</v>
      </c>
    </row>
    <row r="5318" spans="1:8" x14ac:dyDescent="0.35">
      <c r="A5318" s="14">
        <v>54980</v>
      </c>
      <c r="B5318">
        <v>10015.6337890625</v>
      </c>
      <c r="C5318">
        <v>15.17715454101562</v>
      </c>
      <c r="D5318">
        <v>21.46942138671875</v>
      </c>
      <c r="E5318">
        <v>1.692797463414786</v>
      </c>
      <c r="F5318">
        <v>3.7802467346191411</v>
      </c>
      <c r="G5318">
        <v>2.007205486297607</v>
      </c>
      <c r="H5318" s="15">
        <v>-999</v>
      </c>
    </row>
    <row r="5319" spans="1:8" x14ac:dyDescent="0.35">
      <c r="A5319" s="14">
        <v>54981</v>
      </c>
      <c r="B5319">
        <v>18586.02734375</v>
      </c>
      <c r="C5319">
        <v>13.62966918945312</v>
      </c>
      <c r="D5319">
        <v>25.068389892578121</v>
      </c>
      <c r="E5319">
        <v>1.7831327460841571</v>
      </c>
      <c r="F5319">
        <v>2.686640739440918</v>
      </c>
      <c r="G5319">
        <v>5.7183243334293372E-2</v>
      </c>
      <c r="H5319" s="15">
        <v>-999</v>
      </c>
    </row>
    <row r="5320" spans="1:8" x14ac:dyDescent="0.35">
      <c r="A5320" s="14">
        <v>54982</v>
      </c>
      <c r="B5320">
        <v>25856.73046875</v>
      </c>
      <c r="C5320">
        <v>14.03350830078125</v>
      </c>
      <c r="D5320">
        <v>28.65008544921875</v>
      </c>
      <c r="E5320">
        <v>1.8353018238172709</v>
      </c>
      <c r="F5320">
        <v>2.6628036499023442</v>
      </c>
      <c r="G5320">
        <v>0</v>
      </c>
      <c r="H5320" s="15">
        <v>-999</v>
      </c>
    </row>
    <row r="5321" spans="1:8" x14ac:dyDescent="0.35">
      <c r="A5321" s="14">
        <v>54983</v>
      </c>
      <c r="B5321">
        <v>9921.76171875</v>
      </c>
      <c r="C5321">
        <v>16.55621337890625</v>
      </c>
      <c r="D5321">
        <v>25.0206298828125</v>
      </c>
      <c r="E5321">
        <v>2.066671694984644</v>
      </c>
      <c r="F5321">
        <v>3.0091772079467769</v>
      </c>
      <c r="G5321">
        <v>0.44565647840499878</v>
      </c>
      <c r="H5321" s="15">
        <v>-999</v>
      </c>
    </row>
    <row r="5322" spans="1:8" x14ac:dyDescent="0.35">
      <c r="A5322" s="14">
        <v>54984</v>
      </c>
      <c r="B5322">
        <v>26924.58984375</v>
      </c>
      <c r="C5322">
        <v>15.71966552734375</v>
      </c>
      <c r="D5322">
        <v>31.244598388671879</v>
      </c>
      <c r="E5322">
        <v>2.2651827820924062</v>
      </c>
      <c r="F5322">
        <v>2.412266731262207</v>
      </c>
      <c r="G5322">
        <v>0</v>
      </c>
      <c r="H5322" s="15">
        <v>-999</v>
      </c>
    </row>
    <row r="5323" spans="1:8" x14ac:dyDescent="0.35">
      <c r="A5323" s="14">
        <v>54985</v>
      </c>
      <c r="B5323">
        <v>28449.3671875</v>
      </c>
      <c r="C5323">
        <v>16.6390380859375</v>
      </c>
      <c r="D5323">
        <v>32.68011474609375</v>
      </c>
      <c r="E5323">
        <v>2.1349598332648538</v>
      </c>
      <c r="F5323">
        <v>1.4174156188964839</v>
      </c>
      <c r="G5323">
        <v>0</v>
      </c>
      <c r="H5323" s="15">
        <v>-999</v>
      </c>
    </row>
    <row r="5324" spans="1:8" x14ac:dyDescent="0.35">
      <c r="A5324" s="14">
        <v>54986</v>
      </c>
      <c r="B5324">
        <v>25297.642578125</v>
      </c>
      <c r="C5324">
        <v>19.3887939453125</v>
      </c>
      <c r="D5324">
        <v>35.33056640625</v>
      </c>
      <c r="E5324">
        <v>2.3227809944214992</v>
      </c>
      <c r="F5324">
        <v>3.6289520263671879</v>
      </c>
      <c r="G5324">
        <v>4.4693717956542969</v>
      </c>
      <c r="H5324" s="15">
        <v>-999</v>
      </c>
    </row>
    <row r="5325" spans="1:8" x14ac:dyDescent="0.35">
      <c r="A5325" s="14">
        <v>54987</v>
      </c>
      <c r="B5325">
        <v>18049.244140625</v>
      </c>
      <c r="C5325">
        <v>18.340057373046879</v>
      </c>
      <c r="D5325">
        <v>27.685272216796879</v>
      </c>
      <c r="E5325">
        <v>1.9811788962996379</v>
      </c>
      <c r="F5325">
        <v>4.0867290496826172</v>
      </c>
      <c r="G5325">
        <v>0.35685828328132629</v>
      </c>
      <c r="H5325" s="15">
        <v>-999</v>
      </c>
    </row>
    <row r="5326" spans="1:8" x14ac:dyDescent="0.35">
      <c r="A5326" s="14">
        <v>54988</v>
      </c>
      <c r="B5326">
        <v>13092.677734375</v>
      </c>
      <c r="C5326">
        <v>13.7952880859375</v>
      </c>
      <c r="D5326">
        <v>22.197357177734379</v>
      </c>
      <c r="E5326">
        <v>1.616418206611254</v>
      </c>
      <c r="F5326">
        <v>3.0553922653198242</v>
      </c>
      <c r="G5326">
        <v>4.3268032073974609</v>
      </c>
      <c r="H5326" s="15">
        <v>-999</v>
      </c>
    </row>
    <row r="5327" spans="1:8" x14ac:dyDescent="0.35">
      <c r="A5327" s="14">
        <v>54989</v>
      </c>
      <c r="B5327">
        <v>16667.607421875</v>
      </c>
      <c r="C5327">
        <v>10.77755737304688</v>
      </c>
      <c r="D5327">
        <v>21.217315673828121</v>
      </c>
      <c r="E5327">
        <v>1.383830892863795</v>
      </c>
      <c r="F5327">
        <v>2.7299375534057622</v>
      </c>
      <c r="G5327">
        <v>0.53483611345291138</v>
      </c>
      <c r="H5327" s="15">
        <v>-999</v>
      </c>
    </row>
    <row r="5328" spans="1:8" x14ac:dyDescent="0.35">
      <c r="A5328" s="14">
        <v>54990</v>
      </c>
      <c r="B5328">
        <v>8553.091796875</v>
      </c>
      <c r="C5328">
        <v>9.415252685546875</v>
      </c>
      <c r="D5328">
        <v>23.581024169921879</v>
      </c>
      <c r="E5328">
        <v>1.450073339594476</v>
      </c>
      <c r="F5328">
        <v>2.6409120559692378</v>
      </c>
      <c r="G5328">
        <v>0</v>
      </c>
      <c r="H5328" s="15">
        <v>-999</v>
      </c>
    </row>
    <row r="5329" spans="1:8" x14ac:dyDescent="0.35">
      <c r="A5329" s="14">
        <v>54991</v>
      </c>
      <c r="B5329">
        <v>21436.4296875</v>
      </c>
      <c r="C5329">
        <v>17.590972900390621</v>
      </c>
      <c r="D5329">
        <v>29.2987060546875</v>
      </c>
      <c r="E5329">
        <v>2.1768786735878982</v>
      </c>
      <c r="F5329">
        <v>3.827921867370605</v>
      </c>
      <c r="G5329">
        <v>0.1024384871125221</v>
      </c>
      <c r="H5329" s="15">
        <v>-999</v>
      </c>
    </row>
    <row r="5330" spans="1:8" x14ac:dyDescent="0.35">
      <c r="A5330" s="14">
        <v>54992</v>
      </c>
      <c r="B5330">
        <v>23399.96875</v>
      </c>
      <c r="C5330">
        <v>17.46441650390625</v>
      </c>
      <c r="D5330">
        <v>29.496978759765621</v>
      </c>
      <c r="E5330">
        <v>2.130963214759992</v>
      </c>
      <c r="F5330">
        <v>2.4789142608642578</v>
      </c>
      <c r="G5330">
        <v>4.4326838105916977E-3</v>
      </c>
      <c r="H5330" s="15">
        <v>-999</v>
      </c>
    </row>
    <row r="5331" spans="1:8" x14ac:dyDescent="0.35">
      <c r="A5331" s="14">
        <v>54993</v>
      </c>
      <c r="B5331">
        <v>26611.337890625</v>
      </c>
      <c r="C5331">
        <v>17.6533203125</v>
      </c>
      <c r="D5331">
        <v>35.032684326171882</v>
      </c>
      <c r="E5331">
        <v>2.133278262293008</v>
      </c>
      <c r="F5331">
        <v>1.888328552246094</v>
      </c>
      <c r="G5331">
        <v>0</v>
      </c>
      <c r="H5331" s="15">
        <v>-999</v>
      </c>
    </row>
    <row r="5332" spans="1:8" x14ac:dyDescent="0.35">
      <c r="A5332" s="14">
        <v>54994</v>
      </c>
      <c r="B5332">
        <v>20472.291015625</v>
      </c>
      <c r="C5332">
        <v>19.841033935546879</v>
      </c>
      <c r="D5332">
        <v>30.607147216796879</v>
      </c>
      <c r="E5332">
        <v>2.1226137694079279</v>
      </c>
      <c r="F5332">
        <v>2.9542045593261719</v>
      </c>
      <c r="G5332">
        <v>2.3669548034667969</v>
      </c>
      <c r="H5332" s="15">
        <v>-999</v>
      </c>
    </row>
    <row r="5333" spans="1:8" x14ac:dyDescent="0.35">
      <c r="A5333" s="14">
        <v>54995</v>
      </c>
      <c r="B5333">
        <v>11651.9169921875</v>
      </c>
      <c r="C5333">
        <v>14.54345703125</v>
      </c>
      <c r="D5333">
        <v>25.5594482421875</v>
      </c>
      <c r="E5333">
        <v>2.1754998441119309</v>
      </c>
      <c r="F5333">
        <v>5.8492441177368164</v>
      </c>
      <c r="G5333">
        <v>14.469069480896</v>
      </c>
      <c r="H5333" s="15">
        <v>-999</v>
      </c>
    </row>
    <row r="5334" spans="1:8" x14ac:dyDescent="0.35">
      <c r="A5334" s="14">
        <v>54996</v>
      </c>
      <c r="B5334">
        <v>11374.44921875</v>
      </c>
      <c r="C5334">
        <v>11.6383056640625</v>
      </c>
      <c r="D5334">
        <v>20.25555419921875</v>
      </c>
      <c r="E5334">
        <v>1.504099129307398</v>
      </c>
      <c r="F5334">
        <v>4.8743391036987296</v>
      </c>
      <c r="G5334">
        <v>0.8589901328086853</v>
      </c>
      <c r="H5334" s="15">
        <v>-999</v>
      </c>
    </row>
    <row r="5335" spans="1:8" x14ac:dyDescent="0.35">
      <c r="A5335" s="14">
        <v>54997</v>
      </c>
      <c r="B5335">
        <v>18960.998046875</v>
      </c>
      <c r="C5335">
        <v>10.54025268554688</v>
      </c>
      <c r="D5335">
        <v>21.9970703125</v>
      </c>
      <c r="E5335">
        <v>1.4347030111852701</v>
      </c>
      <c r="F5335">
        <v>1.7676811218261721</v>
      </c>
      <c r="G5335">
        <v>4.4326838105916977E-3</v>
      </c>
      <c r="H5335" s="15">
        <v>-999</v>
      </c>
    </row>
    <row r="5336" spans="1:8" x14ac:dyDescent="0.35">
      <c r="A5336" s="14">
        <v>54998</v>
      </c>
      <c r="B5336">
        <v>26737.365234375</v>
      </c>
      <c r="C5336">
        <v>9.87957763671875</v>
      </c>
      <c r="D5336">
        <v>26.34228515625</v>
      </c>
      <c r="E5336">
        <v>1.452385105117634</v>
      </c>
      <c r="F5336">
        <v>2.4759950637817378</v>
      </c>
      <c r="G5336">
        <v>0</v>
      </c>
      <c r="H5336" s="15">
        <v>-999</v>
      </c>
    </row>
    <row r="5337" spans="1:8" x14ac:dyDescent="0.35">
      <c r="A5337" s="14">
        <v>54999</v>
      </c>
      <c r="B5337">
        <v>26082.8515625</v>
      </c>
      <c r="C5337">
        <v>12.99874877929688</v>
      </c>
      <c r="D5337">
        <v>29.608795166015621</v>
      </c>
      <c r="E5337">
        <v>1.6641580267872631</v>
      </c>
      <c r="F5337">
        <v>2.1904315948486328</v>
      </c>
      <c r="G5337">
        <v>0</v>
      </c>
      <c r="H5337" s="15">
        <v>-999</v>
      </c>
    </row>
    <row r="5338" spans="1:8" x14ac:dyDescent="0.35">
      <c r="A5338" s="14">
        <v>55000</v>
      </c>
      <c r="B5338">
        <v>21441.615234375</v>
      </c>
      <c r="C5338">
        <v>17.794769287109379</v>
      </c>
      <c r="D5338">
        <v>30.498382568359379</v>
      </c>
      <c r="E5338">
        <v>2.0354642608584821</v>
      </c>
      <c r="F5338">
        <v>1.761357307434082</v>
      </c>
      <c r="G5338">
        <v>1.0116233825683589</v>
      </c>
      <c r="H5338" s="15">
        <v>-999</v>
      </c>
    </row>
    <row r="5339" spans="1:8" x14ac:dyDescent="0.35">
      <c r="A5339" s="14">
        <v>55001</v>
      </c>
      <c r="B5339">
        <v>20361.82421875</v>
      </c>
      <c r="C5339">
        <v>18.158599853515621</v>
      </c>
      <c r="D5339">
        <v>28.415252685546879</v>
      </c>
      <c r="E5339">
        <v>2.4705904734928859</v>
      </c>
      <c r="F5339">
        <v>1.2568778991699221</v>
      </c>
      <c r="G5339">
        <v>21.5440673828125</v>
      </c>
      <c r="H5339" s="15">
        <v>-999</v>
      </c>
    </row>
    <row r="5340" spans="1:8" x14ac:dyDescent="0.35">
      <c r="A5340" s="14">
        <v>55002</v>
      </c>
      <c r="B5340">
        <v>12764.9013671875</v>
      </c>
      <c r="C5340">
        <v>11.07998657226562</v>
      </c>
      <c r="D5340">
        <v>21.99810791015625</v>
      </c>
      <c r="E5340">
        <v>1.698798518209373</v>
      </c>
      <c r="F5340">
        <v>4.2394838333129883</v>
      </c>
      <c r="G5340">
        <v>2.3416886329650879</v>
      </c>
      <c r="H5340" s="15">
        <v>-999</v>
      </c>
    </row>
    <row r="5341" spans="1:8" x14ac:dyDescent="0.35">
      <c r="A5341" s="14">
        <v>55003</v>
      </c>
      <c r="B5341">
        <v>16697.169921875</v>
      </c>
      <c r="C5341">
        <v>10.51885986328125</v>
      </c>
      <c r="D5341">
        <v>23.105224609375</v>
      </c>
      <c r="E5341">
        <v>1.486637276018143</v>
      </c>
      <c r="F5341">
        <v>2.2118368148803711</v>
      </c>
      <c r="G5341">
        <v>0.1938464492559433</v>
      </c>
      <c r="H5341" s="15">
        <v>-999</v>
      </c>
    </row>
    <row r="5342" spans="1:8" x14ac:dyDescent="0.35">
      <c r="A5342" s="14">
        <v>55004</v>
      </c>
      <c r="B5342">
        <v>18577.2109375</v>
      </c>
      <c r="C5342">
        <v>10.7645263671875</v>
      </c>
      <c r="D5342">
        <v>22.713836669921879</v>
      </c>
      <c r="E5342">
        <v>1.485429819031024</v>
      </c>
      <c r="F5342">
        <v>3.0116090774536128</v>
      </c>
      <c r="G5342">
        <v>0.10817856341600419</v>
      </c>
      <c r="H5342" s="15">
        <v>-999</v>
      </c>
    </row>
    <row r="5343" spans="1:8" x14ac:dyDescent="0.35">
      <c r="A5343" s="14">
        <v>55005</v>
      </c>
      <c r="B5343">
        <v>15998.0537109375</v>
      </c>
      <c r="C5343">
        <v>13.05551147460938</v>
      </c>
      <c r="D5343">
        <v>23.246551513671879</v>
      </c>
      <c r="E5343">
        <v>1.655823766500973</v>
      </c>
      <c r="F5343">
        <v>3.747166633605957</v>
      </c>
      <c r="G5343">
        <v>0.5824628472328186</v>
      </c>
      <c r="H5343" s="15">
        <v>-999</v>
      </c>
    </row>
    <row r="5344" spans="1:8" x14ac:dyDescent="0.35">
      <c r="A5344" s="14">
        <v>55006</v>
      </c>
      <c r="B5344">
        <v>21345.1484375</v>
      </c>
      <c r="C5344">
        <v>14.60208129882812</v>
      </c>
      <c r="D5344">
        <v>25.96612548828125</v>
      </c>
      <c r="E5344">
        <v>1.831152637544579</v>
      </c>
      <c r="F5344">
        <v>3.039825439453125</v>
      </c>
      <c r="G5344">
        <v>0</v>
      </c>
      <c r="H5344" s="15">
        <v>-999</v>
      </c>
    </row>
    <row r="5345" spans="1:8" x14ac:dyDescent="0.35">
      <c r="A5345" s="14">
        <v>55007</v>
      </c>
      <c r="B5345">
        <v>25293.494140625</v>
      </c>
      <c r="C5345">
        <v>14.41598510742188</v>
      </c>
      <c r="D5345">
        <v>32.382232666015618</v>
      </c>
      <c r="E5345">
        <v>2.1167066355398241</v>
      </c>
      <c r="F5345">
        <v>2.1393518447875981</v>
      </c>
      <c r="G5345">
        <v>4.4535326957702637</v>
      </c>
      <c r="H5345" s="15">
        <v>-999</v>
      </c>
    </row>
    <row r="5346" spans="1:8" x14ac:dyDescent="0.35">
      <c r="A5346" s="14">
        <v>55008</v>
      </c>
      <c r="B5346">
        <v>6498.79052734375</v>
      </c>
      <c r="C5346">
        <v>17.734283447265621</v>
      </c>
      <c r="D5346">
        <v>23.314666748046879</v>
      </c>
      <c r="E5346">
        <v>2.2800917963354328</v>
      </c>
      <c r="F5346">
        <v>2.130595207214355</v>
      </c>
      <c r="G5346">
        <v>23.962236404418949</v>
      </c>
      <c r="H5346" s="15">
        <v>-999</v>
      </c>
    </row>
    <row r="5347" spans="1:8" x14ac:dyDescent="0.35">
      <c r="A5347" s="14">
        <v>55009</v>
      </c>
      <c r="B5347">
        <v>7127.8916015625</v>
      </c>
      <c r="C5347">
        <v>17.23736572265625</v>
      </c>
      <c r="D5347">
        <v>23.538330078125</v>
      </c>
      <c r="E5347">
        <v>2.0669326659841758</v>
      </c>
      <c r="F5347">
        <v>4.8120698928833008</v>
      </c>
      <c r="G5347">
        <v>3.725427627563477</v>
      </c>
      <c r="H5347" s="15">
        <v>-999</v>
      </c>
    </row>
    <row r="5348" spans="1:8" x14ac:dyDescent="0.35">
      <c r="A5348" s="14">
        <v>55010</v>
      </c>
      <c r="B5348">
        <v>11873.3740234375</v>
      </c>
      <c r="C5348">
        <v>16.478057861328121</v>
      </c>
      <c r="D5348">
        <v>26.2406005859375</v>
      </c>
      <c r="E5348">
        <v>2.1200522842360678</v>
      </c>
      <c r="F5348">
        <v>5.4425477981567383</v>
      </c>
      <c r="G5348">
        <v>9.1555643081665039</v>
      </c>
      <c r="H5348" s="15">
        <v>-999</v>
      </c>
    </row>
    <row r="5349" spans="1:8" x14ac:dyDescent="0.35">
      <c r="A5349" s="14">
        <v>55011</v>
      </c>
      <c r="B5349">
        <v>9459.66015625</v>
      </c>
      <c r="C5349">
        <v>14.64675903320312</v>
      </c>
      <c r="D5349">
        <v>21.670745849609379</v>
      </c>
      <c r="E5349">
        <v>1.7031004389968569</v>
      </c>
      <c r="F5349">
        <v>5.9231891632080078</v>
      </c>
      <c r="G5349">
        <v>3.3370754718780522</v>
      </c>
      <c r="H5349" s="15">
        <v>-999</v>
      </c>
    </row>
    <row r="5350" spans="1:8" x14ac:dyDescent="0.35">
      <c r="A5350" s="14">
        <v>55012</v>
      </c>
      <c r="B5350">
        <v>13252.416015625</v>
      </c>
      <c r="C5350">
        <v>11.07440185546875</v>
      </c>
      <c r="D5350">
        <v>20.111175537109379</v>
      </c>
      <c r="E5350">
        <v>1.5622311794018719</v>
      </c>
      <c r="F5350">
        <v>3.361388206481934</v>
      </c>
      <c r="G5350">
        <v>1.565248966217041</v>
      </c>
      <c r="H5350" s="15">
        <v>-999</v>
      </c>
    </row>
    <row r="5351" spans="1:8" x14ac:dyDescent="0.35">
      <c r="A5351" s="14">
        <v>55013</v>
      </c>
      <c r="B5351">
        <v>15637.0859375</v>
      </c>
      <c r="C5351">
        <v>10.64633178710938</v>
      </c>
      <c r="D5351">
        <v>23.282135009765621</v>
      </c>
      <c r="E5351">
        <v>1.5771048714650471</v>
      </c>
      <c r="F5351">
        <v>4.3285093307495117</v>
      </c>
      <c r="G5351">
        <v>0.63444572687149048</v>
      </c>
      <c r="H5351" s="15">
        <v>-999</v>
      </c>
    </row>
    <row r="5352" spans="1:8" x14ac:dyDescent="0.35">
      <c r="A5352" s="14">
        <v>55014</v>
      </c>
      <c r="B5352">
        <v>13507.5830078125</v>
      </c>
      <c r="C5352">
        <v>11.67926025390625</v>
      </c>
      <c r="D5352">
        <v>22.239044189453121</v>
      </c>
      <c r="E5352">
        <v>1.7007463394661979</v>
      </c>
      <c r="F5352">
        <v>3.9188938140869141</v>
      </c>
      <c r="G5352">
        <v>1.3551573753356929</v>
      </c>
      <c r="H5352" s="15">
        <v>-999</v>
      </c>
    </row>
    <row r="5353" spans="1:8" x14ac:dyDescent="0.35">
      <c r="A5353" s="14">
        <v>55015</v>
      </c>
      <c r="B5353">
        <v>13186.0302734375</v>
      </c>
      <c r="C5353">
        <v>8.6884765625</v>
      </c>
      <c r="D5353">
        <v>18.904388427734379</v>
      </c>
      <c r="E5353">
        <v>1.35758568905832</v>
      </c>
      <c r="F5353">
        <v>3.3550643920898442</v>
      </c>
      <c r="G5353">
        <v>0.1938464492559433</v>
      </c>
      <c r="H5353" s="15">
        <v>-999</v>
      </c>
    </row>
    <row r="5354" spans="1:8" x14ac:dyDescent="0.35">
      <c r="A5354" s="14">
        <v>55016</v>
      </c>
      <c r="B5354">
        <v>13524.6982421875</v>
      </c>
      <c r="C5354">
        <v>7.54205322265625</v>
      </c>
      <c r="D5354">
        <v>19.638427734375</v>
      </c>
      <c r="E5354">
        <v>1.3003483086112599</v>
      </c>
      <c r="F5354">
        <v>1.7258443832397461</v>
      </c>
      <c r="G5354">
        <v>1.0024165734648699E-2</v>
      </c>
      <c r="H5354" s="15">
        <v>-999</v>
      </c>
    </row>
    <row r="5355" spans="1:8" x14ac:dyDescent="0.35">
      <c r="A5355" s="14">
        <v>55017</v>
      </c>
      <c r="B5355">
        <v>15866.3212890625</v>
      </c>
      <c r="C5355">
        <v>10.85385131835938</v>
      </c>
      <c r="D5355">
        <v>20.840118408203121</v>
      </c>
      <c r="E5355">
        <v>1.4612693582835341</v>
      </c>
      <c r="F5355">
        <v>0.98736858367919922</v>
      </c>
      <c r="G5355">
        <v>0</v>
      </c>
      <c r="H5355" s="15">
        <v>-999</v>
      </c>
    </row>
    <row r="5356" spans="1:8" x14ac:dyDescent="0.35">
      <c r="A5356" s="14">
        <v>55018</v>
      </c>
      <c r="B5356">
        <v>16321.6796875</v>
      </c>
      <c r="C5356">
        <v>11.24002075195312</v>
      </c>
      <c r="D5356">
        <v>21.791717529296879</v>
      </c>
      <c r="E5356">
        <v>1.5701704065863979</v>
      </c>
      <c r="F5356">
        <v>0.98688125610351563</v>
      </c>
      <c r="G5356">
        <v>2.6071794331073761E-2</v>
      </c>
      <c r="H5356" s="15">
        <v>-999</v>
      </c>
    </row>
    <row r="5357" spans="1:8" x14ac:dyDescent="0.35">
      <c r="A5357" s="14">
        <v>55019</v>
      </c>
      <c r="B5357">
        <v>5812.640625</v>
      </c>
      <c r="C5357">
        <v>10.96923828125</v>
      </c>
      <c r="D5357">
        <v>19.731964111328121</v>
      </c>
      <c r="E5357">
        <v>1.4846987250617181</v>
      </c>
      <c r="F5357">
        <v>2.438536643981934</v>
      </c>
      <c r="G5357">
        <v>24.704317092895511</v>
      </c>
      <c r="H5357" s="15">
        <v>-999</v>
      </c>
    </row>
    <row r="5358" spans="1:8" x14ac:dyDescent="0.35">
      <c r="A5358" s="14">
        <v>55020</v>
      </c>
      <c r="B5358">
        <v>15585.7412109375</v>
      </c>
      <c r="C5358">
        <v>11.88211059570312</v>
      </c>
      <c r="D5358">
        <v>17.692535400390621</v>
      </c>
      <c r="E5358">
        <v>1.4028417609767541</v>
      </c>
      <c r="F5358">
        <v>2.4828062057495122</v>
      </c>
      <c r="G5358">
        <v>13.42164421081543</v>
      </c>
      <c r="H5358" s="15">
        <v>-999</v>
      </c>
    </row>
    <row r="5359" spans="1:8" x14ac:dyDescent="0.35">
      <c r="A5359" s="14">
        <v>55021</v>
      </c>
      <c r="B5359">
        <v>8395.427734375</v>
      </c>
      <c r="C5359">
        <v>11.94723510742188</v>
      </c>
      <c r="D5359">
        <v>19.61810302734375</v>
      </c>
      <c r="E5359">
        <v>1.5881172492390301</v>
      </c>
      <c r="F5359">
        <v>3.5297098159790039</v>
      </c>
      <c r="G5359">
        <v>2.5765795707702641</v>
      </c>
      <c r="H5359" s="15">
        <v>-999</v>
      </c>
    </row>
    <row r="5360" spans="1:8" x14ac:dyDescent="0.35">
      <c r="A5360" s="14">
        <v>55022</v>
      </c>
      <c r="B5360">
        <v>10445.580078125</v>
      </c>
      <c r="C5360">
        <v>11.665283203125</v>
      </c>
      <c r="D5360">
        <v>19.75128173828125</v>
      </c>
      <c r="E5360">
        <v>1.580506033536778</v>
      </c>
      <c r="F5360">
        <v>2.9853391647338872</v>
      </c>
      <c r="G5360">
        <v>1.565248966217041</v>
      </c>
      <c r="H5360" s="15">
        <v>-999</v>
      </c>
    </row>
    <row r="5361" spans="1:8" x14ac:dyDescent="0.35">
      <c r="A5361" s="14">
        <v>55023</v>
      </c>
      <c r="B5361">
        <v>14614.861328125</v>
      </c>
      <c r="C5361">
        <v>10.3494873046875</v>
      </c>
      <c r="D5361">
        <v>19.532684326171879</v>
      </c>
      <c r="E5361">
        <v>1.411480236702632</v>
      </c>
      <c r="F5361">
        <v>1.484064102172852</v>
      </c>
      <c r="G5361">
        <v>9.5408819615840912E-2</v>
      </c>
      <c r="H5361" s="15">
        <v>-999</v>
      </c>
    </row>
    <row r="5362" spans="1:8" x14ac:dyDescent="0.35">
      <c r="A5362" s="14">
        <v>55024</v>
      </c>
      <c r="B5362">
        <v>17082.513671875</v>
      </c>
      <c r="C5362">
        <v>7.453643798828125</v>
      </c>
      <c r="D5362">
        <v>21.6097412109375</v>
      </c>
      <c r="E5362">
        <v>1.3930821675642531</v>
      </c>
      <c r="F5362">
        <v>1.4125509262084961</v>
      </c>
      <c r="G5362">
        <v>7.292445283383131E-3</v>
      </c>
      <c r="H5362" s="15">
        <v>-999</v>
      </c>
    </row>
    <row r="5363" spans="1:8" x14ac:dyDescent="0.35">
      <c r="A5363" s="14">
        <v>55025</v>
      </c>
      <c r="B5363">
        <v>21481.548828125</v>
      </c>
      <c r="C5363">
        <v>8.663360595703125</v>
      </c>
      <c r="D5363">
        <v>25.52386474609375</v>
      </c>
      <c r="E5363">
        <v>1.6028918536435279</v>
      </c>
      <c r="F5363">
        <v>2.1607570648193359</v>
      </c>
      <c r="G5363">
        <v>0</v>
      </c>
      <c r="H5363" s="15">
        <v>-999</v>
      </c>
    </row>
    <row r="5364" spans="1:8" x14ac:dyDescent="0.35">
      <c r="A5364" s="14">
        <v>55026</v>
      </c>
      <c r="B5364">
        <v>21863.78125</v>
      </c>
      <c r="C5364">
        <v>10.6212158203125</v>
      </c>
      <c r="D5364">
        <v>26.7479248046875</v>
      </c>
      <c r="E5364">
        <v>1.767875006909279</v>
      </c>
      <c r="F5364">
        <v>1.572603225708008</v>
      </c>
      <c r="G5364">
        <v>0</v>
      </c>
      <c r="H5364" s="15">
        <v>-999</v>
      </c>
    </row>
    <row r="5365" spans="1:8" x14ac:dyDescent="0.35">
      <c r="A5365" s="14">
        <v>55027</v>
      </c>
      <c r="B5365">
        <v>21694.1875</v>
      </c>
      <c r="C5365">
        <v>12.82473754882812</v>
      </c>
      <c r="D5365">
        <v>27.845916748046879</v>
      </c>
      <c r="E5365">
        <v>1.820665508259238</v>
      </c>
      <c r="F5365">
        <v>1.2719583511352539</v>
      </c>
      <c r="G5365">
        <v>0</v>
      </c>
      <c r="H5365" s="15">
        <v>-999</v>
      </c>
    </row>
    <row r="5366" spans="1:8" x14ac:dyDescent="0.35">
      <c r="A5366" s="14">
        <v>55028</v>
      </c>
      <c r="B5366">
        <v>21269.947265625</v>
      </c>
      <c r="C5366">
        <v>13.72457885742188</v>
      </c>
      <c r="D5366">
        <v>28.837158203125</v>
      </c>
      <c r="E5366">
        <v>1.930795407237436</v>
      </c>
      <c r="F5366">
        <v>1.6908178329467769</v>
      </c>
      <c r="G5366">
        <v>0</v>
      </c>
      <c r="H5366" s="15">
        <v>-999</v>
      </c>
    </row>
    <row r="5367" spans="1:8" x14ac:dyDescent="0.35">
      <c r="A5367" s="14">
        <v>55029</v>
      </c>
      <c r="B5367">
        <v>19680.859375</v>
      </c>
      <c r="C5367">
        <v>15.06362915039062</v>
      </c>
      <c r="D5367">
        <v>27.20947265625</v>
      </c>
      <c r="E5367">
        <v>2.0479294517906772</v>
      </c>
      <c r="F5367">
        <v>2.4200506210327148</v>
      </c>
      <c r="G5367">
        <v>0</v>
      </c>
      <c r="H5367" s="15">
        <v>-999</v>
      </c>
    </row>
    <row r="5368" spans="1:8" x14ac:dyDescent="0.35">
      <c r="A5368" s="14">
        <v>55030</v>
      </c>
      <c r="B5368">
        <v>20918.314453125</v>
      </c>
      <c r="C5368">
        <v>14.93521118164062</v>
      </c>
      <c r="D5368">
        <v>27.0762939453125</v>
      </c>
      <c r="E5368">
        <v>2.0277122387332351</v>
      </c>
      <c r="F5368">
        <v>2.3358898162841801</v>
      </c>
      <c r="G5368">
        <v>0</v>
      </c>
      <c r="H5368" s="15">
        <v>-999</v>
      </c>
    </row>
    <row r="5369" spans="1:8" x14ac:dyDescent="0.35">
      <c r="A5369" s="14">
        <v>55031</v>
      </c>
      <c r="B5369">
        <v>19871.71484375</v>
      </c>
      <c r="C5369">
        <v>14.55462646484375</v>
      </c>
      <c r="D5369">
        <v>24.345550537109379</v>
      </c>
      <c r="E5369">
        <v>1.8495497545810859</v>
      </c>
      <c r="F5369">
        <v>2.6092910766601558</v>
      </c>
      <c r="G5369">
        <v>3.3384852111339569E-2</v>
      </c>
      <c r="H5369" s="15">
        <v>-999</v>
      </c>
    </row>
    <row r="5370" spans="1:8" x14ac:dyDescent="0.35">
      <c r="A5370" s="14">
        <v>55032</v>
      </c>
      <c r="B5370">
        <v>6906.435546875</v>
      </c>
      <c r="C5370">
        <v>12.178955078125</v>
      </c>
      <c r="D5370">
        <v>20.348052978515621</v>
      </c>
      <c r="E5370">
        <v>1.556352236135373</v>
      </c>
      <c r="F5370">
        <v>2.7819910049438481</v>
      </c>
      <c r="G5370">
        <v>0.48692861199378967</v>
      </c>
      <c r="H5370" s="15">
        <v>-999</v>
      </c>
    </row>
    <row r="5371" spans="1:8" x14ac:dyDescent="0.35">
      <c r="A5371" s="14">
        <v>55033</v>
      </c>
      <c r="B5371">
        <v>8895.9072265625</v>
      </c>
      <c r="C5371">
        <v>10.8482666015625</v>
      </c>
      <c r="D5371">
        <v>16.90057373046875</v>
      </c>
      <c r="E5371">
        <v>1.155345449489547</v>
      </c>
      <c r="F5371">
        <v>2.9269618988037109</v>
      </c>
      <c r="G5371">
        <v>1.7558132410049441</v>
      </c>
      <c r="H5371" s="15">
        <v>-999</v>
      </c>
    </row>
    <row r="5372" spans="1:8" x14ac:dyDescent="0.35">
      <c r="A5372" s="14">
        <v>55034</v>
      </c>
      <c r="B5372">
        <v>8330.5986328125</v>
      </c>
      <c r="C5372">
        <v>8.948089599609375</v>
      </c>
      <c r="D5372">
        <v>16.75823974609375</v>
      </c>
      <c r="E5372">
        <v>1.316293317108979</v>
      </c>
      <c r="F5372">
        <v>2.709019660949707</v>
      </c>
      <c r="G5372">
        <v>9.0594053268432617</v>
      </c>
      <c r="H5372" s="15">
        <v>-999</v>
      </c>
    </row>
    <row r="5373" spans="1:8" x14ac:dyDescent="0.35">
      <c r="A5373" s="14">
        <v>55035</v>
      </c>
      <c r="B5373">
        <v>9298.3662109375</v>
      </c>
      <c r="C5373">
        <v>6.72039794921875</v>
      </c>
      <c r="D5373">
        <v>18.21307373046875</v>
      </c>
      <c r="E5373">
        <v>1.264749471666323</v>
      </c>
      <c r="F5373">
        <v>3.0510139465332031</v>
      </c>
      <c r="G5373">
        <v>0.50464802980422974</v>
      </c>
      <c r="H5373" s="15">
        <v>-999</v>
      </c>
    </row>
    <row r="5374" spans="1:8" x14ac:dyDescent="0.35">
      <c r="A5374" s="14">
        <v>55036</v>
      </c>
      <c r="B5374">
        <v>11401.9365234375</v>
      </c>
      <c r="C5374">
        <v>7.2740478515625</v>
      </c>
      <c r="D5374">
        <v>18.781402587890621</v>
      </c>
      <c r="E5374">
        <v>1.252608749299349</v>
      </c>
      <c r="F5374">
        <v>3.6128978729248051</v>
      </c>
      <c r="G5374">
        <v>2.68584156036377</v>
      </c>
      <c r="H5374" s="15">
        <v>-999</v>
      </c>
    </row>
    <row r="5375" spans="1:8" x14ac:dyDescent="0.35">
      <c r="A5375" s="14">
        <v>55037</v>
      </c>
      <c r="B5375">
        <v>13828.6162109375</v>
      </c>
      <c r="C5375">
        <v>5.031463623046875</v>
      </c>
      <c r="D5375">
        <v>18.580078125</v>
      </c>
      <c r="E5375">
        <v>1.204973981422053</v>
      </c>
      <c r="F5375">
        <v>2.0396232604980469</v>
      </c>
      <c r="G5375">
        <v>4.7818593680858612E-2</v>
      </c>
      <c r="H5375" s="15">
        <v>-999</v>
      </c>
    </row>
    <row r="5376" spans="1:8" x14ac:dyDescent="0.35">
      <c r="A5376" s="14">
        <v>55038</v>
      </c>
      <c r="B5376">
        <v>7557.8369140625</v>
      </c>
      <c r="C5376">
        <v>6.8525390625</v>
      </c>
      <c r="D5376">
        <v>17.68341064453125</v>
      </c>
      <c r="E5376">
        <v>1.2549436556517379</v>
      </c>
      <c r="F5376">
        <v>1.663575172424316</v>
      </c>
      <c r="G5376">
        <v>0</v>
      </c>
      <c r="H5376" s="15">
        <v>-999</v>
      </c>
    </row>
    <row r="5377" spans="1:8" x14ac:dyDescent="0.35">
      <c r="A5377" s="14">
        <v>55039</v>
      </c>
      <c r="B5377">
        <v>15544.76953125</v>
      </c>
      <c r="C5377">
        <v>8.312530517578125</v>
      </c>
      <c r="D5377">
        <v>21.75714111328125</v>
      </c>
      <c r="E5377">
        <v>1.3772230288953391</v>
      </c>
      <c r="F5377">
        <v>2.9537181854248051</v>
      </c>
      <c r="G5377">
        <v>2.0676877349615101E-2</v>
      </c>
      <c r="H5377" s="15">
        <v>-999</v>
      </c>
    </row>
    <row r="5378" spans="1:8" x14ac:dyDescent="0.35">
      <c r="A5378" s="14">
        <v>55040</v>
      </c>
      <c r="B5378">
        <v>2934.75244140625</v>
      </c>
      <c r="C5378">
        <v>9.417083740234375</v>
      </c>
      <c r="D5378">
        <v>15.57891845703125</v>
      </c>
      <c r="E5378">
        <v>1.3883471880584879</v>
      </c>
      <c r="F5378">
        <v>4.0701885223388672</v>
      </c>
      <c r="G5378">
        <v>22.162162780761719</v>
      </c>
      <c r="H5378" s="15">
        <v>-999</v>
      </c>
    </row>
    <row r="5379" spans="1:8" x14ac:dyDescent="0.35">
      <c r="A5379" s="14">
        <v>55041</v>
      </c>
      <c r="B5379">
        <v>8642.296875</v>
      </c>
      <c r="C5379">
        <v>8.451202392578125</v>
      </c>
      <c r="D5379">
        <v>15.70803833007812</v>
      </c>
      <c r="E5379">
        <v>1.159288052261519</v>
      </c>
      <c r="F5379">
        <v>2.7479372024536128</v>
      </c>
      <c r="G5379">
        <v>2.046814918518066</v>
      </c>
      <c r="H5379" s="15">
        <v>-999</v>
      </c>
    </row>
    <row r="5380" spans="1:8" x14ac:dyDescent="0.35">
      <c r="A5380" s="14">
        <v>55042</v>
      </c>
      <c r="B5380">
        <v>11042.005859375</v>
      </c>
      <c r="C5380">
        <v>6.283966064453125</v>
      </c>
      <c r="D5380">
        <v>14.34976196289062</v>
      </c>
      <c r="E5380">
        <v>1.110307359277628</v>
      </c>
      <c r="F5380">
        <v>4.4301834106445313</v>
      </c>
      <c r="G5380">
        <v>3.6919910907745361</v>
      </c>
      <c r="H5380" s="15">
        <v>-999</v>
      </c>
    </row>
    <row r="5381" spans="1:8" x14ac:dyDescent="0.35">
      <c r="A5381" s="14">
        <v>55043</v>
      </c>
      <c r="B5381">
        <v>10701.265625</v>
      </c>
      <c r="C5381">
        <v>6.924163818359375</v>
      </c>
      <c r="D5381">
        <v>15.80157470703125</v>
      </c>
      <c r="E5381">
        <v>1.147998612429062</v>
      </c>
      <c r="F5381">
        <v>5.0115270614624023</v>
      </c>
      <c r="G5381">
        <v>0.32708719372749329</v>
      </c>
      <c r="H5381" s="15">
        <v>-999</v>
      </c>
    </row>
    <row r="5382" spans="1:8" x14ac:dyDescent="0.35">
      <c r="A5382" s="14">
        <v>55044</v>
      </c>
      <c r="B5382">
        <v>11540.9296875</v>
      </c>
      <c r="C5382">
        <v>7.911468505859375</v>
      </c>
      <c r="D5382">
        <v>16.12994384765625</v>
      </c>
      <c r="E5382">
        <v>1.313414913102374</v>
      </c>
      <c r="F5382">
        <v>2.4721040725708008</v>
      </c>
      <c r="G5382">
        <v>5.9144339561462402</v>
      </c>
      <c r="H5382" s="15">
        <v>-999</v>
      </c>
    </row>
    <row r="5383" spans="1:8" x14ac:dyDescent="0.35">
      <c r="A5383" s="14">
        <v>55045</v>
      </c>
      <c r="B5383">
        <v>11777.4267578125</v>
      </c>
      <c r="C5383">
        <v>7.38385009765625</v>
      </c>
      <c r="D5383">
        <v>16.0018310546875</v>
      </c>
      <c r="E5383">
        <v>1.2692981091517641</v>
      </c>
      <c r="F5383">
        <v>0.77477645874023438</v>
      </c>
      <c r="G5383">
        <v>4.8081507682800293</v>
      </c>
      <c r="H5383" s="15">
        <v>-999</v>
      </c>
    </row>
    <row r="5384" spans="1:8" x14ac:dyDescent="0.35">
      <c r="A5384" s="14">
        <v>55046</v>
      </c>
      <c r="B5384">
        <v>12007.1806640625</v>
      </c>
      <c r="C5384">
        <v>7.210784912109375</v>
      </c>
      <c r="D5384">
        <v>17.370269775390621</v>
      </c>
      <c r="E5384">
        <v>1.283124697835011</v>
      </c>
      <c r="F5384">
        <v>1.095852851867676</v>
      </c>
      <c r="G5384">
        <v>2.5975475311279301</v>
      </c>
      <c r="H5384" s="15">
        <v>-999</v>
      </c>
    </row>
    <row r="5385" spans="1:8" x14ac:dyDescent="0.35">
      <c r="A5385" s="14">
        <v>55047</v>
      </c>
      <c r="B5385">
        <v>14193.732421875</v>
      </c>
      <c r="C5385">
        <v>7.616485595703125</v>
      </c>
      <c r="D5385">
        <v>19.92919921875</v>
      </c>
      <c r="E5385">
        <v>1.2043342386939579</v>
      </c>
      <c r="F5385">
        <v>1.6358451843261721</v>
      </c>
      <c r="G5385">
        <v>0</v>
      </c>
      <c r="H5385" s="15">
        <v>-999</v>
      </c>
    </row>
    <row r="5386" spans="1:8" x14ac:dyDescent="0.35">
      <c r="A5386" s="14">
        <v>55048</v>
      </c>
      <c r="B5386">
        <v>16199.283203125</v>
      </c>
      <c r="C5386">
        <v>6.140655517578125</v>
      </c>
      <c r="D5386">
        <v>21.595489501953121</v>
      </c>
      <c r="E5386">
        <v>1.290637186107136</v>
      </c>
      <c r="F5386">
        <v>1.0326108932495119</v>
      </c>
      <c r="G5386">
        <v>2.8403604030609131</v>
      </c>
      <c r="H5386" s="15">
        <v>-999</v>
      </c>
    </row>
    <row r="5387" spans="1:8" x14ac:dyDescent="0.35">
      <c r="A5387" s="14">
        <v>55049</v>
      </c>
      <c r="B5387">
        <v>4106.859375</v>
      </c>
      <c r="C5387">
        <v>11.37216186523438</v>
      </c>
      <c r="D5387">
        <v>18.218170166015621</v>
      </c>
      <c r="E5387">
        <v>1.6283886359824939</v>
      </c>
      <c r="F5387">
        <v>1.262715339660645</v>
      </c>
      <c r="G5387">
        <v>2.9360170364379878</v>
      </c>
      <c r="H5387" s="15">
        <v>-999</v>
      </c>
    </row>
    <row r="5388" spans="1:8" x14ac:dyDescent="0.35">
      <c r="A5388" s="14">
        <v>55050</v>
      </c>
      <c r="B5388">
        <v>15883.9541015625</v>
      </c>
      <c r="C5388">
        <v>7.060028076171875</v>
      </c>
      <c r="D5388">
        <v>19.047760009765621</v>
      </c>
      <c r="E5388">
        <v>1.2895980057085059</v>
      </c>
      <c r="F5388">
        <v>3.55889892578125</v>
      </c>
      <c r="G5388">
        <v>0</v>
      </c>
      <c r="H5388" s="15">
        <v>-999</v>
      </c>
    </row>
    <row r="5389" spans="1:8" x14ac:dyDescent="0.35">
      <c r="A5389" s="14">
        <v>55051</v>
      </c>
      <c r="B5389">
        <v>16757.330078125</v>
      </c>
      <c r="C5389">
        <v>5.451141357421875</v>
      </c>
      <c r="D5389">
        <v>18.41741943359375</v>
      </c>
      <c r="E5389">
        <v>1.073704098022298</v>
      </c>
      <c r="F5389">
        <v>3.0242576599121089</v>
      </c>
      <c r="G5389">
        <v>0</v>
      </c>
      <c r="H5389" s="15">
        <v>-999</v>
      </c>
    </row>
    <row r="5390" spans="1:8" x14ac:dyDescent="0.35">
      <c r="A5390" s="14">
        <v>55052</v>
      </c>
      <c r="B5390">
        <v>16136.5283203125</v>
      </c>
      <c r="C5390">
        <v>4.171630859375</v>
      </c>
      <c r="D5390">
        <v>21.3687744140625</v>
      </c>
      <c r="E5390">
        <v>1.172210752586613</v>
      </c>
      <c r="F5390">
        <v>3.128850936889648</v>
      </c>
      <c r="G5390">
        <v>0</v>
      </c>
      <c r="H5390" s="15">
        <v>-999</v>
      </c>
    </row>
    <row r="5391" spans="1:8" x14ac:dyDescent="0.35">
      <c r="A5391" s="14">
        <v>55053</v>
      </c>
      <c r="B5391">
        <v>16145.86328125</v>
      </c>
      <c r="C5391">
        <v>6.345367431640625</v>
      </c>
      <c r="D5391">
        <v>22.141448974609379</v>
      </c>
      <c r="E5391">
        <v>1.2439953525146079</v>
      </c>
      <c r="F5391">
        <v>2.6238851547241211</v>
      </c>
      <c r="G5391">
        <v>0</v>
      </c>
      <c r="H5391" s="15">
        <v>-999</v>
      </c>
    </row>
    <row r="5392" spans="1:8" x14ac:dyDescent="0.35">
      <c r="A5392" s="14">
        <v>55054</v>
      </c>
      <c r="B5392">
        <v>15447.78515625</v>
      </c>
      <c r="C5392">
        <v>4.50103759765625</v>
      </c>
      <c r="D5392">
        <v>22.283782958984379</v>
      </c>
      <c r="E5392">
        <v>1.276281753585303</v>
      </c>
      <c r="F5392">
        <v>2.044001579284668</v>
      </c>
      <c r="G5392">
        <v>0</v>
      </c>
      <c r="H5392" s="15">
        <v>-999</v>
      </c>
    </row>
    <row r="5393" spans="1:8" x14ac:dyDescent="0.35">
      <c r="A5393" s="14">
        <v>55055</v>
      </c>
      <c r="B5393">
        <v>15068.146484375</v>
      </c>
      <c r="C5393">
        <v>8.625213623046875</v>
      </c>
      <c r="D5393">
        <v>23.4488525390625</v>
      </c>
      <c r="E5393">
        <v>1.5097273770006121</v>
      </c>
      <c r="F5393">
        <v>1.0836915969848631</v>
      </c>
      <c r="G5393">
        <v>0</v>
      </c>
      <c r="H5393" s="15">
        <v>-999</v>
      </c>
    </row>
    <row r="5394" spans="1:8" x14ac:dyDescent="0.35">
      <c r="A5394" s="14">
        <v>55056</v>
      </c>
      <c r="B5394">
        <v>13541.8115234375</v>
      </c>
      <c r="C5394">
        <v>9.7921142578125</v>
      </c>
      <c r="D5394">
        <v>23.827056884765621</v>
      </c>
      <c r="E5394">
        <v>1.6733011775072359</v>
      </c>
      <c r="F5394">
        <v>0.72369670867919922</v>
      </c>
      <c r="G5394">
        <v>0</v>
      </c>
      <c r="H5394" s="15">
        <v>-999</v>
      </c>
    </row>
    <row r="5395" spans="1:8" x14ac:dyDescent="0.35">
      <c r="A5395" s="14">
        <v>55057</v>
      </c>
      <c r="B5395">
        <v>14816.6103515625</v>
      </c>
      <c r="C5395">
        <v>11.42800903320312</v>
      </c>
      <c r="D5395">
        <v>23.9063720703125</v>
      </c>
      <c r="E5395">
        <v>1.666435681239552</v>
      </c>
      <c r="F5395">
        <v>1.4281187057495119</v>
      </c>
      <c r="G5395">
        <v>0</v>
      </c>
      <c r="H5395" s="15">
        <v>-999</v>
      </c>
    </row>
    <row r="5396" spans="1:8" x14ac:dyDescent="0.35">
      <c r="A5396" s="14">
        <v>55058</v>
      </c>
      <c r="B5396">
        <v>12127.50390625</v>
      </c>
      <c r="C5396">
        <v>11.71554565429688</v>
      </c>
      <c r="D5396">
        <v>23.31060791015625</v>
      </c>
      <c r="E5396">
        <v>1.7091732827966251</v>
      </c>
      <c r="F5396">
        <v>1.2967691421508789</v>
      </c>
      <c r="G5396">
        <v>0.42485803365707397</v>
      </c>
      <c r="H5396" s="15">
        <v>-999</v>
      </c>
    </row>
    <row r="5397" spans="1:8" x14ac:dyDescent="0.35">
      <c r="A5397" s="14">
        <v>55059</v>
      </c>
      <c r="B5397">
        <v>12244.1953125</v>
      </c>
      <c r="C5397">
        <v>13.77670288085938</v>
      </c>
      <c r="D5397">
        <v>22.120086669921879</v>
      </c>
      <c r="E5397">
        <v>1.7196507526717599</v>
      </c>
      <c r="F5397">
        <v>2.413725852966309</v>
      </c>
      <c r="G5397">
        <v>9.3436941504478455E-2</v>
      </c>
      <c r="H5397" s="15">
        <v>-999</v>
      </c>
    </row>
    <row r="5398" spans="1:8" x14ac:dyDescent="0.35">
      <c r="A5398" s="14">
        <v>55060</v>
      </c>
      <c r="B5398">
        <v>13124.3134765625</v>
      </c>
      <c r="C5398">
        <v>11.75088500976562</v>
      </c>
      <c r="D5398">
        <v>23.519012451171879</v>
      </c>
      <c r="E5398">
        <v>1.6489978924302311</v>
      </c>
      <c r="F5398">
        <v>2.1490812301635742</v>
      </c>
      <c r="G5398">
        <v>0</v>
      </c>
      <c r="H5398" s="15">
        <v>-999</v>
      </c>
    </row>
    <row r="5399" spans="1:8" x14ac:dyDescent="0.35">
      <c r="A5399" s="14">
        <v>55061</v>
      </c>
      <c r="B5399">
        <v>13813.576171875</v>
      </c>
      <c r="C5399">
        <v>9.684173583984375</v>
      </c>
      <c r="D5399">
        <v>23.574920654296879</v>
      </c>
      <c r="E5399">
        <v>1.603480907886655</v>
      </c>
      <c r="F5399">
        <v>1.7107629776000981</v>
      </c>
      <c r="G5399">
        <v>0</v>
      </c>
      <c r="H5399" s="15">
        <v>-999</v>
      </c>
    </row>
    <row r="5400" spans="1:8" x14ac:dyDescent="0.35">
      <c r="A5400" s="14">
        <v>55062</v>
      </c>
      <c r="B5400">
        <v>5307.49267578125</v>
      </c>
      <c r="C5400">
        <v>10.7301025390625</v>
      </c>
      <c r="D5400">
        <v>17.097808837890621</v>
      </c>
      <c r="E5400">
        <v>1.474438439889759</v>
      </c>
      <c r="F5400">
        <v>1.0384483337402339</v>
      </c>
      <c r="G5400">
        <v>0.43053331971168518</v>
      </c>
      <c r="H5400" s="15">
        <v>-999</v>
      </c>
    </row>
    <row r="5401" spans="1:8" x14ac:dyDescent="0.35">
      <c r="A5401" s="14">
        <v>55063</v>
      </c>
      <c r="B5401">
        <v>7022.609375</v>
      </c>
      <c r="C5401">
        <v>8.999298095703125</v>
      </c>
      <c r="D5401">
        <v>18.22222900390625</v>
      </c>
      <c r="E5401">
        <v>1.385065524766897</v>
      </c>
      <c r="F5401">
        <v>1.993894577026367</v>
      </c>
      <c r="G5401">
        <v>2.3021271917968988E-3</v>
      </c>
      <c r="H5401" s="15">
        <v>-999</v>
      </c>
    </row>
    <row r="5402" spans="1:8" x14ac:dyDescent="0.35">
      <c r="A5402" s="14">
        <v>55064</v>
      </c>
      <c r="B5402">
        <v>10782.6904296875</v>
      </c>
      <c r="C5402">
        <v>8.500518798828125</v>
      </c>
      <c r="D5402">
        <v>18.3726806640625</v>
      </c>
      <c r="E5402">
        <v>1.3906806582286391</v>
      </c>
      <c r="F5402">
        <v>2.3115653991699219</v>
      </c>
      <c r="G5402">
        <v>7.2547150775790206E-3</v>
      </c>
      <c r="H5402" s="15">
        <v>-999</v>
      </c>
    </row>
    <row r="5403" spans="1:8" x14ac:dyDescent="0.35">
      <c r="A5403" s="14">
        <v>55065</v>
      </c>
      <c r="B5403">
        <v>7553.1689453125</v>
      </c>
      <c r="C5403">
        <v>6.126708984375</v>
      </c>
      <c r="D5403">
        <v>16.981903076171879</v>
      </c>
      <c r="E5403">
        <v>1.27043425800759</v>
      </c>
      <c r="F5403">
        <v>2.30913257598877</v>
      </c>
      <c r="G5403">
        <v>0.1610589474439621</v>
      </c>
      <c r="H5403" s="15">
        <v>-999</v>
      </c>
    </row>
    <row r="5404" spans="1:8" x14ac:dyDescent="0.35">
      <c r="A5404" s="14">
        <v>55066</v>
      </c>
      <c r="B5404">
        <v>11283.1708984375</v>
      </c>
      <c r="C5404">
        <v>4.358673095703125</v>
      </c>
      <c r="D5404">
        <v>14.65985107421875</v>
      </c>
      <c r="E5404">
        <v>0.93897045150230762</v>
      </c>
      <c r="F5404">
        <v>3.3711175918579102</v>
      </c>
      <c r="G5404">
        <v>0</v>
      </c>
      <c r="H5404" s="15">
        <v>-999</v>
      </c>
    </row>
    <row r="5405" spans="1:8" x14ac:dyDescent="0.35">
      <c r="A5405" s="14">
        <v>55067</v>
      </c>
      <c r="B5405">
        <v>12612.423828125</v>
      </c>
      <c r="C5405">
        <v>5.10125732421875</v>
      </c>
      <c r="D5405">
        <v>17.200469970703121</v>
      </c>
      <c r="E5405">
        <v>0.87607944131979909</v>
      </c>
      <c r="F5405">
        <v>3.879002571105957</v>
      </c>
      <c r="G5405">
        <v>0</v>
      </c>
      <c r="H5405" s="15">
        <v>-999</v>
      </c>
    </row>
    <row r="5406" spans="1:8" x14ac:dyDescent="0.35">
      <c r="A5406" s="14">
        <v>55068</v>
      </c>
      <c r="B5406">
        <v>7572.3583984375</v>
      </c>
      <c r="C5406">
        <v>8.2418212890625</v>
      </c>
      <c r="D5406">
        <v>17.0042724609375</v>
      </c>
      <c r="E5406">
        <v>0.77344025824989104</v>
      </c>
      <c r="F5406">
        <v>4.8553667068481454</v>
      </c>
      <c r="G5406">
        <v>0</v>
      </c>
      <c r="H5406" s="15">
        <v>-999</v>
      </c>
    </row>
    <row r="5407" spans="1:8" x14ac:dyDescent="0.35">
      <c r="A5407" s="14">
        <v>55069</v>
      </c>
      <c r="B5407">
        <v>11504.6259765625</v>
      </c>
      <c r="C5407">
        <v>8.03057861328125</v>
      </c>
      <c r="D5407">
        <v>20.07965087890625</v>
      </c>
      <c r="E5407">
        <v>1.1393837334316601</v>
      </c>
      <c r="F5407">
        <v>1.9209222793579099</v>
      </c>
      <c r="G5407">
        <v>0</v>
      </c>
      <c r="H5407" s="15">
        <v>-999</v>
      </c>
    </row>
    <row r="5408" spans="1:8" x14ac:dyDescent="0.35">
      <c r="A5408" s="14">
        <v>55070</v>
      </c>
      <c r="B5408">
        <v>7015.34814453125</v>
      </c>
      <c r="C5408">
        <v>11.73507690429688</v>
      </c>
      <c r="D5408">
        <v>19.7777099609375</v>
      </c>
      <c r="E5408">
        <v>1.6563959778919279</v>
      </c>
      <c r="F5408">
        <v>2.7717752456665039</v>
      </c>
      <c r="G5408">
        <v>3.2524862289428711</v>
      </c>
      <c r="H5408" s="15">
        <v>-999</v>
      </c>
    </row>
    <row r="5409" spans="1:8" x14ac:dyDescent="0.35">
      <c r="A5409" s="14">
        <v>55071</v>
      </c>
      <c r="B5409">
        <v>3952.826416015625</v>
      </c>
      <c r="C5409">
        <v>9.862823486328125</v>
      </c>
      <c r="D5409">
        <v>18.798675537109379</v>
      </c>
      <c r="E5409">
        <v>1.674743439297028</v>
      </c>
      <c r="F5409">
        <v>4.2516460418701172</v>
      </c>
      <c r="G5409">
        <v>3.6152195930480961</v>
      </c>
      <c r="H5409" s="15">
        <v>-999</v>
      </c>
    </row>
    <row r="5410" spans="1:8" x14ac:dyDescent="0.35">
      <c r="A5410" s="14">
        <v>55072</v>
      </c>
      <c r="B5410">
        <v>5731.21533203125</v>
      </c>
      <c r="C5410">
        <v>9.28125</v>
      </c>
      <c r="D5410">
        <v>17.1435546875</v>
      </c>
      <c r="E5410">
        <v>1.354879721648621</v>
      </c>
      <c r="F5410">
        <v>1.705411911010742</v>
      </c>
      <c r="G5410">
        <v>2.9472570419311519</v>
      </c>
      <c r="H5410" s="15">
        <v>-999</v>
      </c>
    </row>
    <row r="5411" spans="1:8" x14ac:dyDescent="0.35">
      <c r="A5411" s="14">
        <v>55073</v>
      </c>
      <c r="B5411">
        <v>7962.3701171875</v>
      </c>
      <c r="C5411">
        <v>9.136993408203125</v>
      </c>
      <c r="D5411">
        <v>18.150054931640621</v>
      </c>
      <c r="E5411">
        <v>1.395040413631023</v>
      </c>
      <c r="F5411">
        <v>2.9332866668701172</v>
      </c>
      <c r="G5411">
        <v>0.95352709293365479</v>
      </c>
      <c r="H5411" s="15">
        <v>-999</v>
      </c>
    </row>
    <row r="5412" spans="1:8" x14ac:dyDescent="0.35">
      <c r="A5412" s="14">
        <v>55074</v>
      </c>
      <c r="B5412">
        <v>3777.528076171875</v>
      </c>
      <c r="C5412">
        <v>14.1265869140625</v>
      </c>
      <c r="D5412">
        <v>19.213470458984379</v>
      </c>
      <c r="E5412">
        <v>1.6716109523149429</v>
      </c>
      <c r="F5412">
        <v>4.5192098617553711</v>
      </c>
      <c r="G5412">
        <v>5.7038989067077637</v>
      </c>
      <c r="H5412" s="15">
        <v>-999</v>
      </c>
    </row>
    <row r="5413" spans="1:8" x14ac:dyDescent="0.35">
      <c r="A5413" s="14">
        <v>55075</v>
      </c>
      <c r="B5413">
        <v>6948.962890625</v>
      </c>
      <c r="C5413">
        <v>13.62127685546875</v>
      </c>
      <c r="D5413">
        <v>18.7559814453125</v>
      </c>
      <c r="E5413">
        <v>1.6422565994130489</v>
      </c>
      <c r="F5413">
        <v>3.881434440612793</v>
      </c>
      <c r="G5413">
        <v>21.75115966796875</v>
      </c>
      <c r="H5413" s="15">
        <v>-999</v>
      </c>
    </row>
    <row r="5414" spans="1:8" x14ac:dyDescent="0.35">
      <c r="A5414" s="14">
        <v>55076</v>
      </c>
      <c r="B5414">
        <v>4882.73388671875</v>
      </c>
      <c r="C5414">
        <v>8.8438720703125</v>
      </c>
      <c r="D5414">
        <v>16.38714599609375</v>
      </c>
      <c r="E5414">
        <v>1.418762010075399</v>
      </c>
      <c r="F5414">
        <v>3.6683568954467769</v>
      </c>
      <c r="G5414">
        <v>7.8276596963405609E-2</v>
      </c>
      <c r="H5414" s="15">
        <v>-999</v>
      </c>
    </row>
    <row r="5415" spans="1:8" x14ac:dyDescent="0.35">
      <c r="A5415" s="14">
        <v>55077</v>
      </c>
      <c r="B5415">
        <v>8621.0322265625</v>
      </c>
      <c r="C5415">
        <v>9.29241943359375</v>
      </c>
      <c r="D5415">
        <v>18.325927734375</v>
      </c>
      <c r="E5415">
        <v>1.364521741017888</v>
      </c>
      <c r="F5415">
        <v>3.6021957397460942</v>
      </c>
      <c r="G5415">
        <v>2.3021271917968988E-3</v>
      </c>
      <c r="H5415" s="15">
        <v>-999</v>
      </c>
    </row>
    <row r="5416" spans="1:8" x14ac:dyDescent="0.35">
      <c r="A5416" s="14">
        <v>55078</v>
      </c>
      <c r="B5416">
        <v>3984.981201171875</v>
      </c>
      <c r="C5416">
        <v>6.807861328125</v>
      </c>
      <c r="D5416">
        <v>17.687469482421879</v>
      </c>
      <c r="E5416">
        <v>1.4896642793234931</v>
      </c>
      <c r="F5416">
        <v>4.2443485260009766</v>
      </c>
      <c r="G5416">
        <v>0.28682321310043329</v>
      </c>
      <c r="H5416" s="15">
        <v>-999</v>
      </c>
    </row>
    <row r="5417" spans="1:8" x14ac:dyDescent="0.35">
      <c r="A5417" s="14">
        <v>55079</v>
      </c>
      <c r="B5417">
        <v>10116.7666015625</v>
      </c>
      <c r="C5417">
        <v>6.462615966796875</v>
      </c>
      <c r="D5417">
        <v>17.3509521484375</v>
      </c>
      <c r="E5417">
        <v>1.1129932909742919</v>
      </c>
      <c r="F5417">
        <v>2.8097200393676758</v>
      </c>
      <c r="G5417">
        <v>0</v>
      </c>
      <c r="H5417" s="15">
        <v>-999</v>
      </c>
    </row>
    <row r="5418" spans="1:8" x14ac:dyDescent="0.35">
      <c r="A5418" s="14">
        <v>55080</v>
      </c>
      <c r="B5418">
        <v>6928.2177734375</v>
      </c>
      <c r="C5418">
        <v>7.964508056640625</v>
      </c>
      <c r="D5418">
        <v>16.327178955078121</v>
      </c>
      <c r="E5418">
        <v>1.201343361485695</v>
      </c>
      <c r="F5418">
        <v>3.897974967956543</v>
      </c>
      <c r="G5418">
        <v>3.4905333071947098E-2</v>
      </c>
      <c r="H5418" s="15">
        <v>-999</v>
      </c>
    </row>
    <row r="5419" spans="1:8" x14ac:dyDescent="0.35">
      <c r="A5419" s="14">
        <v>55081</v>
      </c>
      <c r="B5419">
        <v>6662.6787109375</v>
      </c>
      <c r="C5419">
        <v>8.160858154296875</v>
      </c>
      <c r="D5419">
        <v>17.11712646484375</v>
      </c>
      <c r="E5419">
        <v>1.192665463917594</v>
      </c>
      <c r="F5419">
        <v>3.038366317749023</v>
      </c>
      <c r="G5419">
        <v>1.5807375311851501E-2</v>
      </c>
      <c r="H5419" s="15">
        <v>-999</v>
      </c>
    </row>
    <row r="5420" spans="1:8" x14ac:dyDescent="0.35">
      <c r="A5420" s="14">
        <v>55082</v>
      </c>
      <c r="B5420">
        <v>5968.7490234375</v>
      </c>
      <c r="C5420">
        <v>10.36532592773438</v>
      </c>
      <c r="D5420">
        <v>18.639068603515621</v>
      </c>
      <c r="E5420">
        <v>1.192768643505562</v>
      </c>
      <c r="F5420">
        <v>4.4082918167114258</v>
      </c>
      <c r="G5420">
        <v>10.6418924331665</v>
      </c>
      <c r="H5420" s="15">
        <v>-999</v>
      </c>
    </row>
    <row r="5421" spans="1:8" x14ac:dyDescent="0.35">
      <c r="A5421" s="14">
        <v>55083</v>
      </c>
      <c r="B5421">
        <v>4038.919189453125</v>
      </c>
      <c r="C5421">
        <v>12.17056274414062</v>
      </c>
      <c r="D5421">
        <v>17.103912353515621</v>
      </c>
      <c r="E5421">
        <v>1.467357469350582</v>
      </c>
      <c r="F5421">
        <v>4.3518610000610352</v>
      </c>
      <c r="G5421">
        <v>2.545815229415894</v>
      </c>
      <c r="H5421" s="15">
        <v>-999</v>
      </c>
    </row>
    <row r="5422" spans="1:8" x14ac:dyDescent="0.35">
      <c r="A5422" s="14">
        <v>55084</v>
      </c>
      <c r="B5422">
        <v>6454.70654296875</v>
      </c>
      <c r="C5422">
        <v>10.44534301757812</v>
      </c>
      <c r="D5422">
        <v>17.4627685546875</v>
      </c>
      <c r="E5422">
        <v>1.345862111952677</v>
      </c>
      <c r="F5422">
        <v>5.1847133636474609</v>
      </c>
      <c r="G5422">
        <v>4.4664535671472549E-2</v>
      </c>
      <c r="H5422" s="15">
        <v>-999</v>
      </c>
    </row>
    <row r="5423" spans="1:8" x14ac:dyDescent="0.35">
      <c r="A5423" s="14">
        <v>55085</v>
      </c>
      <c r="B5423">
        <v>5949.5595703125</v>
      </c>
      <c r="C5423">
        <v>10.89852905273438</v>
      </c>
      <c r="D5423">
        <v>15.58807373046875</v>
      </c>
      <c r="E5423">
        <v>1.3839827289000011</v>
      </c>
      <c r="F5423">
        <v>6.0423765182495117</v>
      </c>
      <c r="G5423">
        <v>5.4118852615356454</v>
      </c>
      <c r="H5423" s="15">
        <v>-999</v>
      </c>
    </row>
    <row r="5424" spans="1:8" x14ac:dyDescent="0.35">
      <c r="A5424" s="14">
        <v>55086</v>
      </c>
      <c r="B5424">
        <v>5718.76806640625</v>
      </c>
      <c r="C5424">
        <v>8.74432373046875</v>
      </c>
      <c r="D5424">
        <v>14.1474609375</v>
      </c>
      <c r="E5424">
        <v>1.1700966586401049</v>
      </c>
      <c r="F5424">
        <v>5.9932422637939453</v>
      </c>
      <c r="G5424">
        <v>4.8832988739013672</v>
      </c>
      <c r="H5424" s="15">
        <v>-999</v>
      </c>
    </row>
    <row r="5425" spans="1:8" x14ac:dyDescent="0.35">
      <c r="A5425" s="14">
        <v>55087</v>
      </c>
      <c r="B5425">
        <v>3191.47509765625</v>
      </c>
      <c r="C5425">
        <v>9.037445068359375</v>
      </c>
      <c r="D5425">
        <v>13.0423583984375</v>
      </c>
      <c r="E5425">
        <v>1.205290389759694</v>
      </c>
      <c r="F5425">
        <v>4.6982336044311523</v>
      </c>
      <c r="G5425">
        <v>8.4880142211914063</v>
      </c>
      <c r="H5425" s="15">
        <v>-999</v>
      </c>
    </row>
    <row r="5426" spans="1:8" x14ac:dyDescent="0.35">
      <c r="A5426" s="14">
        <v>55088</v>
      </c>
      <c r="B5426">
        <v>4358.91552734375</v>
      </c>
      <c r="C5426">
        <v>5.356201171875</v>
      </c>
      <c r="D5426">
        <v>12.54925537109375</v>
      </c>
      <c r="E5426">
        <v>1.1432044861551249</v>
      </c>
      <c r="F5426">
        <v>4.7887191772460938</v>
      </c>
      <c r="G5426">
        <v>5.9147987365722656</v>
      </c>
      <c r="H5426" s="15">
        <v>-999</v>
      </c>
    </row>
    <row r="5427" spans="1:8" x14ac:dyDescent="0.35">
      <c r="A5427" s="14">
        <v>55089</v>
      </c>
      <c r="B5427">
        <v>2929.046630859375</v>
      </c>
      <c r="C5427">
        <v>5.000732421875</v>
      </c>
      <c r="D5427">
        <v>8.814056396484375</v>
      </c>
      <c r="E5427">
        <v>0.94426751325249769</v>
      </c>
      <c r="F5427">
        <v>4.8466100692749023</v>
      </c>
      <c r="G5427">
        <v>2.1983010768890381</v>
      </c>
      <c r="H5427" s="15">
        <v>-999</v>
      </c>
    </row>
    <row r="5428" spans="1:8" x14ac:dyDescent="0.35">
      <c r="A5428" s="14">
        <v>55090</v>
      </c>
      <c r="B5428">
        <v>8318.1513671875</v>
      </c>
      <c r="C5428">
        <v>2.61669921875</v>
      </c>
      <c r="D5428">
        <v>11.26116943359375</v>
      </c>
      <c r="E5428">
        <v>0.80929629076271381</v>
      </c>
      <c r="F5428">
        <v>2.76496410369873</v>
      </c>
      <c r="G5428">
        <v>0</v>
      </c>
      <c r="H5428" s="15">
        <v>-999</v>
      </c>
    </row>
    <row r="5429" spans="1:8" x14ac:dyDescent="0.35">
      <c r="A5429" s="14">
        <v>55091</v>
      </c>
      <c r="B5429">
        <v>3077.89453125</v>
      </c>
      <c r="C5429">
        <v>0.22705078125</v>
      </c>
      <c r="D5429">
        <v>8.75408935546875</v>
      </c>
      <c r="E5429">
        <v>0.82313402580165662</v>
      </c>
      <c r="F5429">
        <v>1.8678960800170901</v>
      </c>
      <c r="G5429">
        <v>0.26923376321792603</v>
      </c>
      <c r="H5429" s="15">
        <v>-999</v>
      </c>
    </row>
    <row r="5430" spans="1:8" x14ac:dyDescent="0.35">
      <c r="A5430" s="14">
        <v>55092</v>
      </c>
      <c r="B5430">
        <v>6831.75244140625</v>
      </c>
      <c r="C5430">
        <v>-0.18890380859375</v>
      </c>
      <c r="D5430">
        <v>7.495452880859375</v>
      </c>
      <c r="E5430">
        <v>0.71657168483153211</v>
      </c>
      <c r="F5430">
        <v>3.326848030090332</v>
      </c>
      <c r="G5430">
        <v>1.106594502925873E-2</v>
      </c>
      <c r="H5430" s="15">
        <v>-999</v>
      </c>
    </row>
    <row r="5431" spans="1:8" x14ac:dyDescent="0.35">
      <c r="A5431" s="14">
        <v>55093</v>
      </c>
      <c r="B5431">
        <v>7861.23681640625</v>
      </c>
      <c r="C5431">
        <v>-0.745361328125</v>
      </c>
      <c r="D5431">
        <v>6.580474853515625</v>
      </c>
      <c r="E5431">
        <v>0.63880172594715168</v>
      </c>
      <c r="F5431">
        <v>2.9877719879150391</v>
      </c>
      <c r="G5431">
        <v>1.5892468218225991E-4</v>
      </c>
      <c r="H5431" s="15">
        <v>-999</v>
      </c>
    </row>
    <row r="5432" spans="1:8" x14ac:dyDescent="0.35">
      <c r="A5432" s="14">
        <v>55094</v>
      </c>
      <c r="B5432">
        <v>7586.88037109375</v>
      </c>
      <c r="C5432">
        <v>-1.398590087890625</v>
      </c>
      <c r="D5432">
        <v>7.975311279296875</v>
      </c>
      <c r="E5432">
        <v>0.64236808747391605</v>
      </c>
      <c r="F5432">
        <v>2.3509702682495122</v>
      </c>
      <c r="G5432">
        <v>9.0670483186841011E-3</v>
      </c>
      <c r="H5432" s="15">
        <v>-999</v>
      </c>
    </row>
    <row r="5433" spans="1:8" x14ac:dyDescent="0.35">
      <c r="A5433" s="14">
        <v>55095</v>
      </c>
      <c r="B5433">
        <v>5123.3779296875</v>
      </c>
      <c r="C5433">
        <v>2.55621337890625</v>
      </c>
      <c r="D5433">
        <v>8.189849853515625</v>
      </c>
      <c r="E5433">
        <v>0.7657949560290046</v>
      </c>
      <c r="F5433">
        <v>0.98299026489257813</v>
      </c>
      <c r="G5433">
        <v>0.45418652892112732</v>
      </c>
      <c r="H5433" s="15">
        <v>-999</v>
      </c>
    </row>
    <row r="5434" spans="1:8" x14ac:dyDescent="0.35">
      <c r="A5434" s="14">
        <v>55096</v>
      </c>
      <c r="B5434">
        <v>2101.828857421875</v>
      </c>
      <c r="C5434">
        <v>1.7205810546875</v>
      </c>
      <c r="D5434">
        <v>8.802886962890625</v>
      </c>
      <c r="E5434">
        <v>0.8455067129573689</v>
      </c>
      <c r="F5434">
        <v>1.540008544921875</v>
      </c>
      <c r="G5434">
        <v>0.75401020050048828</v>
      </c>
      <c r="H5434" s="15">
        <v>-999</v>
      </c>
    </row>
    <row r="5435" spans="1:8" x14ac:dyDescent="0.35">
      <c r="A5435" s="14">
        <v>55097</v>
      </c>
      <c r="B5435">
        <v>3854.28564453125</v>
      </c>
      <c r="C5435">
        <v>2.769317626953125</v>
      </c>
      <c r="D5435">
        <v>10.15707397460938</v>
      </c>
      <c r="E5435">
        <v>0.88971427357671262</v>
      </c>
      <c r="F5435">
        <v>2.6472358703613281</v>
      </c>
      <c r="G5435">
        <v>0.85729032754898071</v>
      </c>
      <c r="H5435" s="15">
        <v>-999</v>
      </c>
    </row>
    <row r="5436" spans="1:8" x14ac:dyDescent="0.35">
      <c r="A5436" s="14">
        <v>55098</v>
      </c>
      <c r="B5436">
        <v>3886.441650390625</v>
      </c>
      <c r="C5436">
        <v>5.951751708984375</v>
      </c>
      <c r="D5436">
        <v>13.175537109375</v>
      </c>
      <c r="E5436">
        <v>1.0875191700992819</v>
      </c>
      <c r="F5436">
        <v>3.351658821105957</v>
      </c>
      <c r="G5436">
        <v>8.2629451751708984</v>
      </c>
      <c r="H5436" s="15">
        <v>-999</v>
      </c>
    </row>
    <row r="5437" spans="1:8" x14ac:dyDescent="0.35">
      <c r="A5437" s="14">
        <v>55099</v>
      </c>
      <c r="B5437">
        <v>4247.92822265625</v>
      </c>
      <c r="C5437">
        <v>3.613311767578125</v>
      </c>
      <c r="D5437">
        <v>10.85247802734375</v>
      </c>
      <c r="E5437">
        <v>0.96885361135409465</v>
      </c>
      <c r="F5437">
        <v>2.0585956573486328</v>
      </c>
      <c r="G5437">
        <v>0.20270219445228579</v>
      </c>
      <c r="H5437" s="15">
        <v>-999</v>
      </c>
    </row>
    <row r="5438" spans="1:8" x14ac:dyDescent="0.35">
      <c r="A5438" s="14">
        <v>55100</v>
      </c>
      <c r="B5438">
        <v>4069.518310546875</v>
      </c>
      <c r="C5438">
        <v>2.99078369140625</v>
      </c>
      <c r="D5438">
        <v>12.3367919921875</v>
      </c>
      <c r="E5438">
        <v>0.92501465919618853</v>
      </c>
      <c r="F5438">
        <v>2.2025938034057622</v>
      </c>
      <c r="G5438">
        <v>0.1119538098573685</v>
      </c>
      <c r="H5438" s="15">
        <v>-999</v>
      </c>
    </row>
    <row r="5439" spans="1:8" x14ac:dyDescent="0.35">
      <c r="A5439" s="14">
        <v>55101</v>
      </c>
      <c r="B5439">
        <v>6618.07568359375</v>
      </c>
      <c r="C5439">
        <v>1.265533447265625</v>
      </c>
      <c r="D5439">
        <v>12.11312866210938</v>
      </c>
      <c r="E5439">
        <v>0.80901848110679142</v>
      </c>
      <c r="F5439">
        <v>2.7138843536376949</v>
      </c>
      <c r="G5439">
        <v>7.2668357752263546E-3</v>
      </c>
      <c r="H5439" s="15">
        <v>-999</v>
      </c>
    </row>
    <row r="5440" spans="1:8" x14ac:dyDescent="0.35">
      <c r="A5440" s="14">
        <v>55102</v>
      </c>
      <c r="B5440">
        <v>6040.31982421875</v>
      </c>
      <c r="C5440">
        <v>3.293212890625</v>
      </c>
      <c r="D5440">
        <v>15.55145263671875</v>
      </c>
      <c r="E5440">
        <v>0.99258312786552949</v>
      </c>
      <c r="F5440">
        <v>4.3854274749755859</v>
      </c>
      <c r="G5440">
        <v>1.246033906936646</v>
      </c>
      <c r="H5440" s="15">
        <v>-999</v>
      </c>
    </row>
    <row r="5441" spans="1:8" x14ac:dyDescent="0.35">
      <c r="A5441" s="14">
        <v>55103</v>
      </c>
      <c r="B5441">
        <v>1914.083862304688</v>
      </c>
      <c r="C5441">
        <v>6.125762939453125</v>
      </c>
      <c r="D5441">
        <v>11.27337646484375</v>
      </c>
      <c r="E5441">
        <v>1.0819002472315871</v>
      </c>
      <c r="F5441">
        <v>4.5761280059814453</v>
      </c>
      <c r="G5441">
        <v>16.761287689208981</v>
      </c>
      <c r="H5441" s="15">
        <v>-999</v>
      </c>
    </row>
    <row r="5442" spans="1:8" x14ac:dyDescent="0.35">
      <c r="A5442" s="14">
        <v>55104</v>
      </c>
      <c r="B5442">
        <v>4417.00244140625</v>
      </c>
      <c r="C5442">
        <v>5.810302734375</v>
      </c>
      <c r="D5442">
        <v>10.94497680664062</v>
      </c>
      <c r="E5442">
        <v>1.023894998484244</v>
      </c>
      <c r="F5442">
        <v>5.1122283935546884</v>
      </c>
      <c r="G5442">
        <v>0.7940678596496582</v>
      </c>
      <c r="H5442" s="15">
        <v>-999</v>
      </c>
    </row>
    <row r="5443" spans="1:8" x14ac:dyDescent="0.35">
      <c r="A5443" s="14">
        <v>55105</v>
      </c>
      <c r="B5443">
        <v>5306.97412109375</v>
      </c>
      <c r="C5443">
        <v>5.198944091796875</v>
      </c>
      <c r="D5443">
        <v>12.62652587890625</v>
      </c>
      <c r="E5443">
        <v>1.0159498481800731</v>
      </c>
      <c r="F5443">
        <v>4.7887191772460938</v>
      </c>
      <c r="G5443">
        <v>0.77115994691848755</v>
      </c>
      <c r="H5443" s="15">
        <v>-999</v>
      </c>
    </row>
    <row r="5444" spans="1:8" x14ac:dyDescent="0.35">
      <c r="A5444" s="14">
        <v>55106</v>
      </c>
      <c r="B5444">
        <v>1261.126831054688</v>
      </c>
      <c r="C5444">
        <v>10.9422607421875</v>
      </c>
      <c r="D5444">
        <v>13.67977905273438</v>
      </c>
      <c r="E5444">
        <v>1.372298025977386</v>
      </c>
      <c r="F5444">
        <v>4.6539640426635742</v>
      </c>
      <c r="G5444">
        <v>8.3336000442504883</v>
      </c>
      <c r="H5444" s="15">
        <v>-999</v>
      </c>
    </row>
    <row r="5445" spans="1:8" x14ac:dyDescent="0.35">
      <c r="A5445" s="14">
        <v>55107</v>
      </c>
      <c r="B5445">
        <v>5312.67919921875</v>
      </c>
      <c r="C5445">
        <v>13.284423828125</v>
      </c>
      <c r="D5445">
        <v>22.13433837890625</v>
      </c>
      <c r="E5445">
        <v>1.6498263079185691</v>
      </c>
      <c r="F5445">
        <v>6.1348075866699219</v>
      </c>
      <c r="G5445">
        <v>0.83426392078399658</v>
      </c>
      <c r="H5445" s="15">
        <v>-999</v>
      </c>
    </row>
    <row r="5446" spans="1:8" x14ac:dyDescent="0.35">
      <c r="A5446" s="14">
        <v>55108</v>
      </c>
      <c r="B5446">
        <v>4320.01708984375</v>
      </c>
      <c r="C5446">
        <v>11.72576904296875</v>
      </c>
      <c r="D5446">
        <v>18.54754638671875</v>
      </c>
      <c r="E5446">
        <v>1.487485148126888</v>
      </c>
      <c r="F5446">
        <v>4.1514310836791992</v>
      </c>
      <c r="G5446">
        <v>2.2377817630767818</v>
      </c>
      <c r="H5446" s="15">
        <v>-999</v>
      </c>
    </row>
    <row r="5447" spans="1:8" x14ac:dyDescent="0.35">
      <c r="A5447" s="14">
        <v>55109</v>
      </c>
      <c r="B5447">
        <v>2035.444091796875</v>
      </c>
      <c r="C5447">
        <v>8.6419677734375</v>
      </c>
      <c r="D5447">
        <v>11.73797607421875</v>
      </c>
      <c r="E5447">
        <v>1.033338866148966</v>
      </c>
      <c r="F5447">
        <v>8.1522388458251953</v>
      </c>
      <c r="G5447">
        <v>0.1691006422042847</v>
      </c>
      <c r="H5447" s="15">
        <v>-999</v>
      </c>
    </row>
    <row r="5448" spans="1:8" x14ac:dyDescent="0.35">
      <c r="A5448" s="14">
        <v>55110</v>
      </c>
      <c r="B5448">
        <v>5414.85009765625</v>
      </c>
      <c r="C5448">
        <v>7.502960205078125</v>
      </c>
      <c r="D5448">
        <v>12.4730224609375</v>
      </c>
      <c r="E5448">
        <v>0.99460160131199582</v>
      </c>
      <c r="F5448">
        <v>4.6778020858764648</v>
      </c>
      <c r="G5448">
        <v>1.175627470016479</v>
      </c>
      <c r="H5448" s="15">
        <v>-999</v>
      </c>
    </row>
    <row r="5449" spans="1:8" x14ac:dyDescent="0.35">
      <c r="A5449" s="14">
        <v>55111</v>
      </c>
      <c r="B5449">
        <v>4201.76953125</v>
      </c>
      <c r="C5449">
        <v>12.0235595703125</v>
      </c>
      <c r="D5449">
        <v>15.57586669921875</v>
      </c>
      <c r="E5449">
        <v>1.3650419307755191</v>
      </c>
      <c r="F5449">
        <v>4.9322309494018546</v>
      </c>
      <c r="G5449">
        <v>7.8468661308288574</v>
      </c>
      <c r="H5449" s="15">
        <v>-999</v>
      </c>
    </row>
    <row r="5450" spans="1:8" x14ac:dyDescent="0.35">
      <c r="A5450" s="14">
        <v>55112</v>
      </c>
      <c r="B5450">
        <v>2469.5390625</v>
      </c>
      <c r="C5450">
        <v>7.326171875</v>
      </c>
      <c r="D5450">
        <v>15.20986938476562</v>
      </c>
      <c r="E5450">
        <v>1.173879503781937</v>
      </c>
      <c r="F5450">
        <v>8.8663902282714844</v>
      </c>
      <c r="G5450">
        <v>5.0460314750671387</v>
      </c>
      <c r="H5450" s="15">
        <v>-999</v>
      </c>
    </row>
    <row r="5451" spans="1:8" x14ac:dyDescent="0.35">
      <c r="A5451" s="14">
        <v>55113</v>
      </c>
      <c r="B5451">
        <v>4146.7939453125</v>
      </c>
      <c r="C5451">
        <v>4.398681640625</v>
      </c>
      <c r="D5451">
        <v>6.7685546875</v>
      </c>
      <c r="E5451">
        <v>0.84974090282629744</v>
      </c>
      <c r="F5451">
        <v>7.9946193695068359</v>
      </c>
      <c r="G5451">
        <v>24.0986213684082</v>
      </c>
      <c r="H5451" s="15">
        <v>-999</v>
      </c>
    </row>
    <row r="5452" spans="1:8" x14ac:dyDescent="0.35">
      <c r="A5452" s="14">
        <v>55114</v>
      </c>
      <c r="B5452">
        <v>2047.37255859375</v>
      </c>
      <c r="C5452">
        <v>3.751953125</v>
      </c>
      <c r="D5452">
        <v>7.542236328125</v>
      </c>
      <c r="E5452">
        <v>0.88422844029042136</v>
      </c>
      <c r="F5452">
        <v>7.0420923233032227</v>
      </c>
      <c r="G5452">
        <v>15.339066505432131</v>
      </c>
      <c r="H5452" s="15">
        <v>-999</v>
      </c>
    </row>
    <row r="5453" spans="1:8" x14ac:dyDescent="0.35">
      <c r="A5453" s="14">
        <v>55115</v>
      </c>
      <c r="B5453">
        <v>3594.9697265625</v>
      </c>
      <c r="C5453">
        <v>4.6778564453125</v>
      </c>
      <c r="D5453">
        <v>8.814056396484375</v>
      </c>
      <c r="E5453">
        <v>0.89020428627252013</v>
      </c>
      <c r="F5453">
        <v>6.8450679779052734</v>
      </c>
      <c r="G5453">
        <v>9.4954700469970703</v>
      </c>
      <c r="H5453" s="15">
        <v>-999</v>
      </c>
    </row>
    <row r="5454" spans="1:8" x14ac:dyDescent="0.35">
      <c r="A5454" s="14">
        <v>55116</v>
      </c>
      <c r="B5454">
        <v>2506.362060546875</v>
      </c>
      <c r="C5454">
        <v>4.193023681640625</v>
      </c>
      <c r="D5454">
        <v>6.2144775390625</v>
      </c>
      <c r="E5454">
        <v>0.84546464192488924</v>
      </c>
      <c r="F5454">
        <v>5.4318447113037109</v>
      </c>
      <c r="G5454">
        <v>7.4778890609741211</v>
      </c>
      <c r="H5454" s="15">
        <v>-999</v>
      </c>
    </row>
    <row r="5455" spans="1:8" x14ac:dyDescent="0.35">
      <c r="A5455" s="14">
        <v>55117</v>
      </c>
      <c r="B5455">
        <v>3322.16943359375</v>
      </c>
      <c r="C5455">
        <v>3.563995361328125</v>
      </c>
      <c r="D5455">
        <v>6.174835205078125</v>
      </c>
      <c r="E5455">
        <v>0.77290394691662967</v>
      </c>
      <c r="F5455">
        <v>3.04517650604248</v>
      </c>
      <c r="G5455">
        <v>1.3168536424636841</v>
      </c>
      <c r="H5455" s="15">
        <v>-999</v>
      </c>
    </row>
    <row r="5456" spans="1:8" x14ac:dyDescent="0.35">
      <c r="A5456" s="14">
        <v>55118</v>
      </c>
      <c r="B5456">
        <v>4781.08154296875</v>
      </c>
      <c r="C5456">
        <v>-0.169342041015625</v>
      </c>
      <c r="D5456">
        <v>6.64044189453125</v>
      </c>
      <c r="E5456">
        <v>0.74244080567282245</v>
      </c>
      <c r="F5456">
        <v>1.8007621765136721</v>
      </c>
      <c r="G5456">
        <v>0.12066254019737239</v>
      </c>
      <c r="H5456" s="15">
        <v>-999</v>
      </c>
    </row>
    <row r="5457" spans="1:8" x14ac:dyDescent="0.35">
      <c r="A5457" s="14">
        <v>55119</v>
      </c>
      <c r="B5457">
        <v>1957.130859375</v>
      </c>
      <c r="C5457">
        <v>0.599273681640625</v>
      </c>
      <c r="D5457">
        <v>10.75485229492188</v>
      </c>
      <c r="E5457">
        <v>0.77527094073199432</v>
      </c>
      <c r="F5457">
        <v>5.2912521362304688</v>
      </c>
      <c r="G5457">
        <v>11.621251106262211</v>
      </c>
      <c r="H5457" s="15">
        <v>-999</v>
      </c>
    </row>
    <row r="5458" spans="1:8" x14ac:dyDescent="0.35">
      <c r="A5458" s="14">
        <v>55120</v>
      </c>
      <c r="B5458">
        <v>1072.344360351562</v>
      </c>
      <c r="C5458">
        <v>10.00799560546875</v>
      </c>
      <c r="D5458">
        <v>10.8453369140625</v>
      </c>
      <c r="E5458">
        <v>1.2016488548847</v>
      </c>
      <c r="F5458">
        <v>5.7028141021728516</v>
      </c>
      <c r="G5458">
        <v>4.4102182388305664</v>
      </c>
      <c r="H5458" s="15">
        <v>-999</v>
      </c>
    </row>
    <row r="5459" spans="1:8" x14ac:dyDescent="0.35">
      <c r="A5459" s="14">
        <v>55121</v>
      </c>
      <c r="B5459">
        <v>1815.02490234375</v>
      </c>
      <c r="C5459">
        <v>7.588592529296875</v>
      </c>
      <c r="D5459">
        <v>12.98947143554688</v>
      </c>
      <c r="E5459">
        <v>1.164324646156202</v>
      </c>
      <c r="F5459">
        <v>7.0605783462524414</v>
      </c>
      <c r="G5459">
        <v>0.76544040441513062</v>
      </c>
      <c r="H5459" s="15">
        <v>-999</v>
      </c>
    </row>
    <row r="5460" spans="1:8" x14ac:dyDescent="0.35">
      <c r="A5460" s="14">
        <v>55122</v>
      </c>
      <c r="B5460">
        <v>1173.476928710938</v>
      </c>
      <c r="C5460">
        <v>7.113067626953125</v>
      </c>
      <c r="D5460">
        <v>11.83456420898438</v>
      </c>
      <c r="E5460">
        <v>1.1399242214585339</v>
      </c>
      <c r="F5460">
        <v>6.5278835296630859</v>
      </c>
      <c r="G5460">
        <v>1.164889335632324</v>
      </c>
      <c r="H5460" s="15">
        <v>-999</v>
      </c>
    </row>
    <row r="5461" spans="1:8" x14ac:dyDescent="0.35">
      <c r="A5461" s="14">
        <v>55123</v>
      </c>
      <c r="B5461">
        <v>709.82049560546875</v>
      </c>
      <c r="C5461">
        <v>5.080780029296875</v>
      </c>
      <c r="D5461">
        <v>12.72006225585938</v>
      </c>
      <c r="E5461">
        <v>1.097446931651483</v>
      </c>
      <c r="F5461">
        <v>8.0758609771728516</v>
      </c>
      <c r="G5461">
        <v>11.139469146728519</v>
      </c>
      <c r="H5461" s="15">
        <v>-999</v>
      </c>
    </row>
    <row r="5462" spans="1:8" x14ac:dyDescent="0.35">
      <c r="A5462" s="14">
        <v>55124</v>
      </c>
      <c r="B5462">
        <v>2209.185302734375</v>
      </c>
      <c r="C5462">
        <v>3.737060546875</v>
      </c>
      <c r="D5462">
        <v>7.214874267578125</v>
      </c>
      <c r="E5462">
        <v>0.79800869401865393</v>
      </c>
      <c r="F5462">
        <v>5.4031429290771484</v>
      </c>
      <c r="G5462">
        <v>4.750053882598877</v>
      </c>
      <c r="H5462" s="15">
        <v>-999</v>
      </c>
    </row>
    <row r="5463" spans="1:8" x14ac:dyDescent="0.35">
      <c r="A5463" s="14">
        <v>55125</v>
      </c>
      <c r="B5463">
        <v>1713.892211914062</v>
      </c>
      <c r="C5463">
        <v>0.750946044921875</v>
      </c>
      <c r="D5463">
        <v>5.201873779296875</v>
      </c>
      <c r="E5463">
        <v>0.73668925399588459</v>
      </c>
      <c r="F5463">
        <v>3.4401979446411128</v>
      </c>
      <c r="G5463">
        <v>1.511410713195801</v>
      </c>
      <c r="H5463" s="15">
        <v>-999</v>
      </c>
    </row>
    <row r="5464" spans="1:8" x14ac:dyDescent="0.35">
      <c r="A5464" s="14">
        <v>55126</v>
      </c>
      <c r="B5464">
        <v>793.83953857421875</v>
      </c>
      <c r="C5464">
        <v>1.532623291015625</v>
      </c>
      <c r="D5464">
        <v>9.531829833984375</v>
      </c>
      <c r="E5464">
        <v>0.85399677776059535</v>
      </c>
      <c r="F5464">
        <v>5.8361091613769531</v>
      </c>
      <c r="G5464">
        <v>2.6317553520202641</v>
      </c>
      <c r="H5464" s="15">
        <v>-999</v>
      </c>
    </row>
    <row r="5465" spans="1:8" x14ac:dyDescent="0.35">
      <c r="A5465" s="14">
        <v>55127</v>
      </c>
      <c r="B5465">
        <v>1411.011108398438</v>
      </c>
      <c r="C5465">
        <v>9.1007080078125</v>
      </c>
      <c r="D5465">
        <v>10.75689697265625</v>
      </c>
      <c r="E5465">
        <v>1.084799942245058</v>
      </c>
      <c r="F5465">
        <v>7.967862606048584</v>
      </c>
      <c r="G5465">
        <v>1.03406286239624</v>
      </c>
      <c r="H5465" s="15">
        <v>-999</v>
      </c>
    </row>
    <row r="5466" spans="1:8" x14ac:dyDescent="0.35">
      <c r="A5466" s="14">
        <v>55128</v>
      </c>
      <c r="B5466">
        <v>1644.914428710938</v>
      </c>
      <c r="C5466">
        <v>2.028594970703125</v>
      </c>
      <c r="D5466">
        <v>9.505401611328125</v>
      </c>
      <c r="E5466">
        <v>0.92972684323831079</v>
      </c>
      <c r="F5466">
        <v>3.5209531784057622</v>
      </c>
      <c r="G5466">
        <v>3.0341211706399921E-2</v>
      </c>
      <c r="H5466" s="15">
        <v>-999</v>
      </c>
    </row>
    <row r="5467" spans="1:8" x14ac:dyDescent="0.35">
      <c r="A5467" s="14">
        <v>55129</v>
      </c>
      <c r="B5467">
        <v>2287.49853515625</v>
      </c>
      <c r="C5467">
        <v>0.69512939453125</v>
      </c>
      <c r="D5467">
        <v>8.24371337890625</v>
      </c>
      <c r="E5467">
        <v>0.7342687085115186</v>
      </c>
      <c r="F5467">
        <v>3.442143440246582</v>
      </c>
      <c r="G5467">
        <v>1.5473542213439939</v>
      </c>
      <c r="H5467" s="15">
        <v>-999</v>
      </c>
    </row>
    <row r="5468" spans="1:8" x14ac:dyDescent="0.35">
      <c r="A5468" s="14">
        <v>55130</v>
      </c>
      <c r="B5468">
        <v>1611.722045898438</v>
      </c>
      <c r="C5468">
        <v>4.171630859375</v>
      </c>
      <c r="D5468">
        <v>8.48468017578125</v>
      </c>
      <c r="E5468">
        <v>0.88964946693524938</v>
      </c>
      <c r="F5468">
        <v>6.147456169128418</v>
      </c>
      <c r="G5468">
        <v>1.493444681167603</v>
      </c>
      <c r="H5468" s="15">
        <v>-999</v>
      </c>
    </row>
    <row r="5469" spans="1:8" x14ac:dyDescent="0.35">
      <c r="A5469" s="14">
        <v>55131</v>
      </c>
      <c r="B5469">
        <v>1263.200561523438</v>
      </c>
      <c r="C5469">
        <v>2.98797607421875</v>
      </c>
      <c r="D5469">
        <v>12.21478271484375</v>
      </c>
      <c r="E5469">
        <v>1.091108111409153</v>
      </c>
      <c r="F5469">
        <v>5.9183244705200204</v>
      </c>
      <c r="G5469">
        <v>9.3316726684570313</v>
      </c>
      <c r="H5469" s="15">
        <v>-999</v>
      </c>
    </row>
    <row r="5470" spans="1:8" x14ac:dyDescent="0.35">
      <c r="A5470" s="14">
        <v>55132</v>
      </c>
      <c r="B5470">
        <v>1329.067138671875</v>
      </c>
      <c r="C5470">
        <v>-0.21307373046875</v>
      </c>
      <c r="D5470">
        <v>8.070892333984375</v>
      </c>
      <c r="E5470">
        <v>0.78875306171668735</v>
      </c>
      <c r="F5470">
        <v>6.1231327056884766</v>
      </c>
      <c r="G5470">
        <v>3.642223596572876</v>
      </c>
      <c r="H5470" s="15">
        <v>-999</v>
      </c>
    </row>
    <row r="5471" spans="1:8" x14ac:dyDescent="0.35">
      <c r="A5471" s="14">
        <v>55133</v>
      </c>
      <c r="B5471">
        <v>2188.959228515625</v>
      </c>
      <c r="C5471">
        <v>-0.588104248046875</v>
      </c>
      <c r="D5471">
        <v>5.364532470703125</v>
      </c>
      <c r="E5471">
        <v>0.59740038231885328</v>
      </c>
      <c r="F5471">
        <v>3.28160572052002</v>
      </c>
      <c r="G5471">
        <v>1.357915531843901E-2</v>
      </c>
      <c r="H5471" s="15">
        <v>-999</v>
      </c>
    </row>
    <row r="5472" spans="1:8" x14ac:dyDescent="0.35">
      <c r="A5472" s="14">
        <v>55134</v>
      </c>
      <c r="B5472">
        <v>1778.721313476562</v>
      </c>
      <c r="C5472">
        <v>4.280517578125</v>
      </c>
      <c r="D5472">
        <v>10.28109741210938</v>
      </c>
      <c r="E5472">
        <v>0.77937900659230697</v>
      </c>
      <c r="F5472">
        <v>7.243494987487793</v>
      </c>
      <c r="G5472">
        <v>3.6041266918182369</v>
      </c>
      <c r="H5472" s="15">
        <v>-999</v>
      </c>
    </row>
    <row r="5473" spans="1:8" x14ac:dyDescent="0.35">
      <c r="A5473" s="14">
        <v>55135</v>
      </c>
      <c r="B5473">
        <v>1841.99462890625</v>
      </c>
      <c r="C5473">
        <v>3.534210205078125</v>
      </c>
      <c r="D5473">
        <v>5.90234375</v>
      </c>
      <c r="E5473">
        <v>0.74730848354035428</v>
      </c>
      <c r="F5473">
        <v>5.3316307067871094</v>
      </c>
      <c r="G5473">
        <v>2.5175542831420898</v>
      </c>
      <c r="H5473" s="15">
        <v>-999</v>
      </c>
    </row>
    <row r="5474" spans="1:8" x14ac:dyDescent="0.35">
      <c r="A5474" s="14">
        <v>55136</v>
      </c>
      <c r="B5474">
        <v>1710.780883789062</v>
      </c>
      <c r="C5474">
        <v>3.314605712890625</v>
      </c>
      <c r="D5474">
        <v>6.26123046875</v>
      </c>
      <c r="E5474">
        <v>0.74778297965170626</v>
      </c>
      <c r="F5474">
        <v>5.0392560958862296</v>
      </c>
      <c r="G5474">
        <v>1.6732755899429319</v>
      </c>
      <c r="H5474" s="15">
        <v>-999</v>
      </c>
    </row>
    <row r="5475" spans="1:8" x14ac:dyDescent="0.35">
      <c r="A5475" s="14">
        <v>55137</v>
      </c>
      <c r="B5475">
        <v>2673.361328125</v>
      </c>
      <c r="C5475">
        <v>0.9752197265625</v>
      </c>
      <c r="D5475">
        <v>6.21954345703125</v>
      </c>
      <c r="E5475">
        <v>0.75838026144873549</v>
      </c>
      <c r="F5475">
        <v>5.9183244705200204</v>
      </c>
      <c r="G5475">
        <v>9.8962135314941406</v>
      </c>
      <c r="H5475" s="15">
        <v>-999</v>
      </c>
    </row>
    <row r="5476" spans="1:8" x14ac:dyDescent="0.35">
      <c r="A5476" s="14">
        <v>55138</v>
      </c>
      <c r="B5476">
        <v>1844.587768554688</v>
      </c>
      <c r="C5476">
        <v>5.050994873046875</v>
      </c>
      <c r="D5476">
        <v>8.414520263671875</v>
      </c>
      <c r="E5476">
        <v>0.88572264688513258</v>
      </c>
      <c r="F5476">
        <v>4.6203975677490234</v>
      </c>
      <c r="G5476">
        <v>4.280733585357666</v>
      </c>
      <c r="H5476" s="15">
        <v>-999</v>
      </c>
    </row>
    <row r="5477" spans="1:8" x14ac:dyDescent="0.35">
      <c r="A5477" s="14">
        <v>55139</v>
      </c>
      <c r="B5477">
        <v>1326.473876953125</v>
      </c>
      <c r="C5477">
        <v>3.2783203125</v>
      </c>
      <c r="D5477">
        <v>5.28424072265625</v>
      </c>
      <c r="E5477">
        <v>0.75196785917773168</v>
      </c>
      <c r="F5477">
        <v>3.8016519546508789</v>
      </c>
      <c r="G5477">
        <v>3.7184252738952641</v>
      </c>
      <c r="H5477" s="15">
        <v>-999</v>
      </c>
    </row>
    <row r="5478" spans="1:8" x14ac:dyDescent="0.35">
      <c r="A5478" s="14">
        <v>55140</v>
      </c>
      <c r="B5478">
        <v>1840.95703125</v>
      </c>
      <c r="C5478">
        <v>1.960662841796875</v>
      </c>
      <c r="D5478">
        <v>5.39910888671875</v>
      </c>
      <c r="E5478">
        <v>0.73959006267089977</v>
      </c>
      <c r="F5478">
        <v>4.5916948318481454</v>
      </c>
      <c r="G5478">
        <v>2.0947122573852539</v>
      </c>
      <c r="H5478" s="15">
        <v>-999</v>
      </c>
    </row>
    <row r="5479" spans="1:8" x14ac:dyDescent="0.35">
      <c r="A5479" s="14">
        <v>55141</v>
      </c>
      <c r="B5479">
        <v>3646.314453125</v>
      </c>
      <c r="C5479">
        <v>-0.775115966796875</v>
      </c>
      <c r="D5479">
        <v>5.333038330078125</v>
      </c>
      <c r="E5479">
        <v>0.63733327513306115</v>
      </c>
      <c r="F5479">
        <v>4.3392124176025391</v>
      </c>
      <c r="G5479">
        <v>7.6726570725440979E-2</v>
      </c>
      <c r="H5479" s="15">
        <v>-999</v>
      </c>
    </row>
    <row r="5480" spans="1:8" x14ac:dyDescent="0.35">
      <c r="A5480" s="14">
        <v>55142</v>
      </c>
      <c r="B5480">
        <v>992.99359130859375</v>
      </c>
      <c r="C5480">
        <v>-3.070068359375E-2</v>
      </c>
      <c r="D5480">
        <v>11.69427490234375</v>
      </c>
      <c r="E5480">
        <v>0.91921710126808365</v>
      </c>
      <c r="F5480">
        <v>4.6953153610229492</v>
      </c>
      <c r="G5480">
        <v>2.3856315612792969</v>
      </c>
      <c r="H5480" s="15">
        <v>-999</v>
      </c>
    </row>
    <row r="5481" spans="1:8" x14ac:dyDescent="0.35">
      <c r="A5481" s="14">
        <v>55143</v>
      </c>
      <c r="B5481">
        <v>3278.604248046875</v>
      </c>
      <c r="C5481">
        <v>6.551025390625</v>
      </c>
      <c r="D5481">
        <v>14.37417602539062</v>
      </c>
      <c r="E5481">
        <v>1.135873924555888</v>
      </c>
      <c r="F5481">
        <v>5.1594161987304688</v>
      </c>
      <c r="G5481">
        <v>2.4735991954803471</v>
      </c>
      <c r="H5481" s="15">
        <v>-999</v>
      </c>
    </row>
    <row r="5482" spans="1:8" x14ac:dyDescent="0.35">
      <c r="A5482" s="14">
        <v>55144</v>
      </c>
      <c r="B5482">
        <v>1315.0634765625</v>
      </c>
      <c r="C5482">
        <v>2.709747314453125</v>
      </c>
      <c r="D5482">
        <v>6.688232421875</v>
      </c>
      <c r="E5482">
        <v>0.7464406991964937</v>
      </c>
      <c r="F5482">
        <v>3.5623044967651372</v>
      </c>
      <c r="G5482">
        <v>1.278609409928322E-2</v>
      </c>
      <c r="H5482" s="15">
        <v>-999</v>
      </c>
    </row>
    <row r="5483" spans="1:8" x14ac:dyDescent="0.35">
      <c r="A5483" s="14">
        <v>55145</v>
      </c>
      <c r="B5483">
        <v>775.68707275390625</v>
      </c>
      <c r="C5483">
        <v>4.952362060546875</v>
      </c>
      <c r="D5483">
        <v>10.62777709960938</v>
      </c>
      <c r="E5483">
        <v>0.98910711764932424</v>
      </c>
      <c r="F5483">
        <v>4.7099094390869141</v>
      </c>
      <c r="G5483">
        <v>1.619287848472595</v>
      </c>
      <c r="H5483" s="15">
        <v>-999</v>
      </c>
    </row>
    <row r="5484" spans="1:8" x14ac:dyDescent="0.35">
      <c r="A5484" s="14">
        <v>55146</v>
      </c>
      <c r="B5484">
        <v>611.7991943359375</v>
      </c>
      <c r="C5484">
        <v>0.6690673828125</v>
      </c>
      <c r="D5484">
        <v>10.59323120117188</v>
      </c>
      <c r="E5484">
        <v>1.0634219181748159</v>
      </c>
      <c r="F5484">
        <v>4.169917106628418</v>
      </c>
      <c r="G5484">
        <v>1.502427220344543</v>
      </c>
      <c r="H5484" s="15">
        <v>-999</v>
      </c>
    </row>
    <row r="5485" spans="1:8" x14ac:dyDescent="0.35">
      <c r="A5485" s="14">
        <v>55147</v>
      </c>
      <c r="B5485">
        <v>1376.781127929688</v>
      </c>
      <c r="C5485">
        <v>-2.705078125</v>
      </c>
      <c r="D5485">
        <v>8.144073486328125</v>
      </c>
      <c r="E5485">
        <v>0.66906992992013781</v>
      </c>
      <c r="F5485">
        <v>1.6421699523925779</v>
      </c>
      <c r="G5485">
        <v>5.5988330841064453</v>
      </c>
      <c r="H5485" s="15">
        <v>-999</v>
      </c>
    </row>
    <row r="5486" spans="1:8" x14ac:dyDescent="0.35">
      <c r="A5486" s="14">
        <v>55148</v>
      </c>
      <c r="B5486">
        <v>1102.943481445312</v>
      </c>
      <c r="C5486">
        <v>5.6474609375</v>
      </c>
      <c r="D5486">
        <v>9.465728759765625</v>
      </c>
      <c r="E5486">
        <v>1.035576240995306</v>
      </c>
      <c r="F5486">
        <v>3.9733791351318359</v>
      </c>
      <c r="G5486">
        <v>2.779222726821899</v>
      </c>
      <c r="H5486" s="15">
        <v>-999</v>
      </c>
    </row>
    <row r="5487" spans="1:8" x14ac:dyDescent="0.35">
      <c r="A5487" s="14">
        <v>55149</v>
      </c>
      <c r="B5487">
        <v>990.9197998046875</v>
      </c>
      <c r="C5487">
        <v>9.416168212890625</v>
      </c>
      <c r="D5487">
        <v>14.11087036132812</v>
      </c>
      <c r="E5487">
        <v>1.0986580237492041</v>
      </c>
      <c r="F5487">
        <v>8.4485044479370117</v>
      </c>
      <c r="G5487">
        <v>1.781340479850769</v>
      </c>
      <c r="H5487" s="15">
        <v>-999</v>
      </c>
    </row>
    <row r="5488" spans="1:8" x14ac:dyDescent="0.35">
      <c r="A5488" s="14">
        <v>55150</v>
      </c>
      <c r="B5488">
        <v>996.62432861328125</v>
      </c>
      <c r="C5488">
        <v>4.359588623046875</v>
      </c>
      <c r="D5488">
        <v>12.17919921875</v>
      </c>
      <c r="E5488">
        <v>1.0515032484369331</v>
      </c>
      <c r="F5488">
        <v>5.7242193222045898</v>
      </c>
      <c r="G5488">
        <v>8.1686496734619141</v>
      </c>
      <c r="H5488" s="15">
        <v>-999</v>
      </c>
    </row>
    <row r="5489" spans="1:8" x14ac:dyDescent="0.35">
      <c r="A5489" s="14">
        <v>55151</v>
      </c>
      <c r="B5489">
        <v>1623.131103515625</v>
      </c>
      <c r="C5489">
        <v>1.817352294921875</v>
      </c>
      <c r="D5489">
        <v>6.263275146484375</v>
      </c>
      <c r="E5489">
        <v>0.77305860356664891</v>
      </c>
      <c r="F5489">
        <v>2.6010208129882808</v>
      </c>
      <c r="G5489">
        <v>0.35173597931861877</v>
      </c>
      <c r="H5489" s="15">
        <v>-999</v>
      </c>
    </row>
    <row r="5490" spans="1:8" x14ac:dyDescent="0.35">
      <c r="A5490" s="14">
        <v>55152</v>
      </c>
      <c r="B5490">
        <v>2248.08349609375</v>
      </c>
      <c r="C5490">
        <v>0.946380615234375</v>
      </c>
      <c r="D5490">
        <v>7.3165283203125</v>
      </c>
      <c r="E5490">
        <v>0.76292785926377871</v>
      </c>
      <c r="F5490">
        <v>4.1528902053833008</v>
      </c>
      <c r="G5490">
        <v>0.84022492170333862</v>
      </c>
      <c r="H5490" s="15">
        <v>-999</v>
      </c>
    </row>
    <row r="5491" spans="1:8" x14ac:dyDescent="0.35">
      <c r="A5491" s="14">
        <v>55153</v>
      </c>
      <c r="B5491">
        <v>3994.8359375</v>
      </c>
      <c r="C5491">
        <v>0.110748291015625</v>
      </c>
      <c r="D5491">
        <v>6.98712158203125</v>
      </c>
      <c r="E5491">
        <v>0.72931542585830433</v>
      </c>
      <c r="F5491">
        <v>2.2697286605834961</v>
      </c>
      <c r="G5491">
        <v>9.6005667001008987E-3</v>
      </c>
      <c r="H5491" s="15">
        <v>-999</v>
      </c>
    </row>
    <row r="5492" spans="1:8" x14ac:dyDescent="0.35">
      <c r="A5492" s="14">
        <v>55154</v>
      </c>
      <c r="B5492">
        <v>856.07537841796875</v>
      </c>
      <c r="C5492">
        <v>4.790435791015625</v>
      </c>
      <c r="D5492">
        <v>10.2567138671875</v>
      </c>
      <c r="E5492">
        <v>1.1038969087808681</v>
      </c>
      <c r="F5492">
        <v>3.4304685592651372</v>
      </c>
      <c r="G5492">
        <v>3.210933923721313</v>
      </c>
      <c r="H5492" s="15">
        <v>-999</v>
      </c>
    </row>
    <row r="5493" spans="1:8" x14ac:dyDescent="0.35">
      <c r="A5493" s="14">
        <v>55155</v>
      </c>
      <c r="B5493">
        <v>2334.176513671875</v>
      </c>
      <c r="C5493">
        <v>3.639373779296875</v>
      </c>
      <c r="D5493">
        <v>8.920806884765625</v>
      </c>
      <c r="E5493">
        <v>0.84200318868430901</v>
      </c>
      <c r="F5493">
        <v>2.8306388854980469</v>
      </c>
      <c r="G5493">
        <v>0.12024657428264619</v>
      </c>
      <c r="H5493" s="15">
        <v>-999</v>
      </c>
    </row>
    <row r="5494" spans="1:8" x14ac:dyDescent="0.35">
      <c r="A5494" s="14">
        <v>55156</v>
      </c>
      <c r="B5494">
        <v>1422.939575195312</v>
      </c>
      <c r="C5494">
        <v>2.84002685546875</v>
      </c>
      <c r="D5494">
        <v>7.22503662109375</v>
      </c>
      <c r="E5494">
        <v>0.84563899807519827</v>
      </c>
      <c r="F5494">
        <v>3.148310661315918</v>
      </c>
      <c r="G5494">
        <v>0.446480393409729</v>
      </c>
      <c r="H5494" s="15">
        <v>-999</v>
      </c>
    </row>
    <row r="5495" spans="1:8" x14ac:dyDescent="0.35">
      <c r="A5495" s="14">
        <v>55157</v>
      </c>
      <c r="B5495">
        <v>902.75189208984375</v>
      </c>
      <c r="C5495">
        <v>5.762847900390625</v>
      </c>
      <c r="D5495">
        <v>8.95843505859375</v>
      </c>
      <c r="E5495">
        <v>0.9651684347842866</v>
      </c>
      <c r="F5495">
        <v>4.7434768676757813</v>
      </c>
      <c r="G5495">
        <v>3.8285846710205078</v>
      </c>
      <c r="H5495" s="15">
        <v>-999</v>
      </c>
    </row>
    <row r="5496" spans="1:8" x14ac:dyDescent="0.35">
      <c r="A5496" s="14">
        <v>55158</v>
      </c>
      <c r="B5496">
        <v>2878.22119140625</v>
      </c>
      <c r="C5496">
        <v>-2.044677734375E-2</v>
      </c>
      <c r="D5496">
        <v>6.77972412109375</v>
      </c>
      <c r="E5496">
        <v>0.66734351979622641</v>
      </c>
      <c r="F5496">
        <v>1.663575172424316</v>
      </c>
      <c r="G5496">
        <v>9.6680894494056702E-2</v>
      </c>
      <c r="H5496" s="15">
        <v>-999</v>
      </c>
    </row>
    <row r="5497" spans="1:8" x14ac:dyDescent="0.35">
      <c r="A5497" s="14">
        <v>55159</v>
      </c>
      <c r="B5497">
        <v>1283.9462890625</v>
      </c>
      <c r="C5497">
        <v>-0.130279541015625</v>
      </c>
      <c r="D5497">
        <v>6.9515380859375</v>
      </c>
      <c r="E5497">
        <v>0.70493458231403749</v>
      </c>
      <c r="F5497">
        <v>3.888245582580566</v>
      </c>
      <c r="G5497">
        <v>0.91994434595108032</v>
      </c>
      <c r="H5497" s="15">
        <v>-999</v>
      </c>
    </row>
    <row r="5498" spans="1:8" x14ac:dyDescent="0.35">
      <c r="A5498" s="14">
        <v>55160</v>
      </c>
      <c r="B5498">
        <v>762.72100830078125</v>
      </c>
      <c r="C5498">
        <v>6.121124267578125</v>
      </c>
      <c r="D5498">
        <v>10.01779174804688</v>
      </c>
      <c r="E5498">
        <v>0.9688471466909675</v>
      </c>
      <c r="F5498">
        <v>6.2899951934814453</v>
      </c>
      <c r="G5498">
        <v>11.235090255737299</v>
      </c>
      <c r="H5498" s="15">
        <v>-999</v>
      </c>
    </row>
    <row r="5499" spans="1:8" x14ac:dyDescent="0.35">
      <c r="A5499" s="14">
        <v>55161</v>
      </c>
      <c r="B5499">
        <v>3685.212646484375</v>
      </c>
      <c r="C5499">
        <v>1.889007568359375</v>
      </c>
      <c r="D5499">
        <v>7.2392578125</v>
      </c>
      <c r="E5499">
        <v>0.76417506242847</v>
      </c>
      <c r="F5499">
        <v>5.8672447204589844</v>
      </c>
      <c r="G5499">
        <v>0.79305386543273926</v>
      </c>
      <c r="H5499" s="15">
        <v>-999</v>
      </c>
    </row>
    <row r="5500" spans="1:8" x14ac:dyDescent="0.35">
      <c r="A5500" s="14">
        <v>55162</v>
      </c>
      <c r="B5500">
        <v>836.3671875</v>
      </c>
      <c r="C5500">
        <v>1.680572509765625</v>
      </c>
      <c r="D5500">
        <v>11.20016479492188</v>
      </c>
      <c r="E5500">
        <v>0.88329339081967362</v>
      </c>
      <c r="F5500">
        <v>5.8487577438354492</v>
      </c>
      <c r="G5500">
        <v>11.736190795898439</v>
      </c>
      <c r="H5500" s="15">
        <v>-999</v>
      </c>
    </row>
    <row r="5501" spans="1:8" x14ac:dyDescent="0.35">
      <c r="A5501" s="14">
        <v>55163</v>
      </c>
      <c r="B5501">
        <v>1030.854248046875</v>
      </c>
      <c r="C5501">
        <v>4.33819580078125</v>
      </c>
      <c r="D5501">
        <v>10.71624755859375</v>
      </c>
      <c r="E5501">
        <v>1.0671120198051469</v>
      </c>
      <c r="F5501">
        <v>7.2794942855834961</v>
      </c>
      <c r="G5501">
        <v>6.7853360176086426</v>
      </c>
      <c r="H5501" s="15">
        <v>-999</v>
      </c>
    </row>
    <row r="5502" spans="1:8" x14ac:dyDescent="0.35">
      <c r="A5502" s="14">
        <v>55164</v>
      </c>
      <c r="B5502">
        <v>2253.7880859375</v>
      </c>
      <c r="C5502">
        <v>1.571685791015625</v>
      </c>
      <c r="D5502">
        <v>8.044464111328125</v>
      </c>
      <c r="E5502">
        <v>0.76615455713939495</v>
      </c>
      <c r="F5502">
        <v>6.6383142471313477</v>
      </c>
      <c r="G5502">
        <v>9.2709035873413086</v>
      </c>
      <c r="H5502" s="15">
        <v>-999</v>
      </c>
    </row>
    <row r="5503" spans="1:8" x14ac:dyDescent="0.35">
      <c r="A5503" s="14">
        <v>55165</v>
      </c>
      <c r="B5503">
        <v>1074.41943359375</v>
      </c>
      <c r="C5503">
        <v>3.121063232421875</v>
      </c>
      <c r="D5503">
        <v>8.468414306640625</v>
      </c>
      <c r="E5503">
        <v>0.87553237886193325</v>
      </c>
      <c r="F5503">
        <v>5.3515758514404297</v>
      </c>
      <c r="G5503">
        <v>5.5373744964599609</v>
      </c>
      <c r="H5503" s="15">
        <v>-999</v>
      </c>
    </row>
    <row r="5504" spans="1:8" x14ac:dyDescent="0.35">
      <c r="A5504" s="14">
        <v>55166</v>
      </c>
      <c r="B5504">
        <v>1679.144287109375</v>
      </c>
      <c r="C5504">
        <v>1.060821533203125</v>
      </c>
      <c r="D5504">
        <v>11.44619750976562</v>
      </c>
      <c r="E5504">
        <v>0.88981259916059452</v>
      </c>
      <c r="F5504">
        <v>6.1625375747680664</v>
      </c>
      <c r="G5504">
        <v>2.7784826755523682</v>
      </c>
      <c r="H5504" s="15">
        <v>-999</v>
      </c>
    </row>
    <row r="5505" spans="1:8" x14ac:dyDescent="0.35">
      <c r="A5505" s="14">
        <v>55167</v>
      </c>
      <c r="B5505">
        <v>3577.336669921875</v>
      </c>
      <c r="C5505">
        <v>7.154022216796875</v>
      </c>
      <c r="D5505">
        <v>11.52548217773438</v>
      </c>
      <c r="E5505">
        <v>1.031790410020204</v>
      </c>
      <c r="F5505">
        <v>8.6586637496948242</v>
      </c>
      <c r="G5505">
        <v>5.8922224044799796</v>
      </c>
      <c r="H5505" s="15">
        <v>-999</v>
      </c>
    </row>
    <row r="5506" spans="1:8" x14ac:dyDescent="0.35">
      <c r="A5506" s="14">
        <v>55168</v>
      </c>
      <c r="B5506">
        <v>3795.16259765625</v>
      </c>
      <c r="C5506">
        <v>4.13348388671875</v>
      </c>
      <c r="D5506">
        <v>9.8978271484375</v>
      </c>
      <c r="E5506">
        <v>0.8035019618139374</v>
      </c>
      <c r="F5506">
        <v>5.749516487121582</v>
      </c>
      <c r="G5506">
        <v>1.7674066126346592E-2</v>
      </c>
      <c r="H5506" s="15">
        <v>-999</v>
      </c>
    </row>
    <row r="5507" spans="1:8" x14ac:dyDescent="0.35">
      <c r="A5507" s="14">
        <v>55169</v>
      </c>
      <c r="B5507">
        <v>1166.73486328125</v>
      </c>
      <c r="C5507">
        <v>2.888427734375</v>
      </c>
      <c r="D5507">
        <v>10.66030883789062</v>
      </c>
      <c r="E5507">
        <v>0.93024399598809349</v>
      </c>
      <c r="F5507">
        <v>4.6914234161376953</v>
      </c>
      <c r="G5507">
        <v>1.354408264160156</v>
      </c>
      <c r="H5507" s="15">
        <v>-999</v>
      </c>
    </row>
    <row r="5508" spans="1:8" x14ac:dyDescent="0.35">
      <c r="A5508" s="14">
        <v>55170</v>
      </c>
      <c r="B5508">
        <v>2349.734375</v>
      </c>
      <c r="C5508">
        <v>8.62799072265625</v>
      </c>
      <c r="D5508">
        <v>13.18569946289062</v>
      </c>
      <c r="E5508">
        <v>1.200104507433847</v>
      </c>
      <c r="F5508">
        <v>3.9106235504150391</v>
      </c>
      <c r="G5508">
        <v>0.34880608320236212</v>
      </c>
      <c r="H5508" s="15">
        <v>-999</v>
      </c>
    </row>
    <row r="5509" spans="1:8" x14ac:dyDescent="0.35">
      <c r="A5509" s="14">
        <v>55171</v>
      </c>
      <c r="B5509">
        <v>1590.976318359375</v>
      </c>
      <c r="C5509">
        <v>4.313079833984375</v>
      </c>
      <c r="D5509">
        <v>11.33334350585938</v>
      </c>
      <c r="E5509">
        <v>1.085524054220252</v>
      </c>
      <c r="F5509">
        <v>2.1656217575073242</v>
      </c>
      <c r="G5509">
        <v>0.1422146558761597</v>
      </c>
      <c r="H5509" s="15">
        <v>-999</v>
      </c>
    </row>
    <row r="5510" spans="1:8" x14ac:dyDescent="0.35">
      <c r="A5510" s="14">
        <v>55172</v>
      </c>
      <c r="B5510">
        <v>4737.5166015625</v>
      </c>
      <c r="C5510">
        <v>3.59283447265625</v>
      </c>
      <c r="D5510">
        <v>12.62857055664062</v>
      </c>
      <c r="E5510">
        <v>0.84185587024736375</v>
      </c>
      <c r="F5510">
        <v>3.0028524398803711</v>
      </c>
      <c r="G5510">
        <v>3.3530943095684052E-2</v>
      </c>
      <c r="H5510" s="15">
        <v>-999</v>
      </c>
    </row>
    <row r="5511" spans="1:8" x14ac:dyDescent="0.35">
      <c r="A5511" s="14">
        <v>55173</v>
      </c>
      <c r="B5511">
        <v>2188.44091796875</v>
      </c>
      <c r="C5511">
        <v>4.732757568359375</v>
      </c>
      <c r="D5511">
        <v>13.93496704101562</v>
      </c>
      <c r="E5511">
        <v>1.0256701810358819</v>
      </c>
      <c r="F5511">
        <v>4.3684005737304688</v>
      </c>
      <c r="G5511">
        <v>0.68150591850280762</v>
      </c>
      <c r="H5511" s="15">
        <v>-999</v>
      </c>
    </row>
    <row r="5512" spans="1:8" x14ac:dyDescent="0.35">
      <c r="A5512" s="14">
        <v>55174</v>
      </c>
      <c r="B5512">
        <v>1211.337646484375</v>
      </c>
      <c r="C5512">
        <v>8.0743408203125</v>
      </c>
      <c r="D5512">
        <v>11.28250122070312</v>
      </c>
      <c r="E5512">
        <v>1.12842688297795</v>
      </c>
      <c r="F5512">
        <v>5.3831968307495117</v>
      </c>
      <c r="G5512">
        <v>6.0841546058654794</v>
      </c>
      <c r="H5512" s="15">
        <v>-999</v>
      </c>
    </row>
    <row r="5513" spans="1:8" x14ac:dyDescent="0.35">
      <c r="A5513" s="14">
        <v>55175</v>
      </c>
      <c r="B5513">
        <v>3110.04931640625</v>
      </c>
      <c r="C5513">
        <v>11.99935913085938</v>
      </c>
      <c r="D5513">
        <v>17.8369140625</v>
      </c>
      <c r="E5513">
        <v>1.2806844734050109</v>
      </c>
      <c r="F5513">
        <v>7.356844425201416</v>
      </c>
      <c r="G5513">
        <v>0.39341393113136292</v>
      </c>
      <c r="H5513" s="15">
        <v>-999</v>
      </c>
    </row>
    <row r="5514" spans="1:8" x14ac:dyDescent="0.35">
      <c r="A5514" s="14">
        <v>55176</v>
      </c>
      <c r="B5514">
        <v>1921.863403320312</v>
      </c>
      <c r="C5514">
        <v>8.8438720703125</v>
      </c>
      <c r="D5514">
        <v>13.213134765625</v>
      </c>
      <c r="E5514">
        <v>1.25521476434947</v>
      </c>
      <c r="F5514">
        <v>3.3321990966796879</v>
      </c>
      <c r="G5514">
        <v>10.928536415100099</v>
      </c>
      <c r="H5514" s="15">
        <v>-999</v>
      </c>
    </row>
    <row r="5515" spans="1:8" x14ac:dyDescent="0.35">
      <c r="A5515" s="14">
        <v>55177</v>
      </c>
      <c r="B5515">
        <v>2659.357666015625</v>
      </c>
      <c r="C5515">
        <v>4.759735107421875</v>
      </c>
      <c r="D5515">
        <v>8.499908447265625</v>
      </c>
      <c r="E5515">
        <v>0.93524777662139313</v>
      </c>
      <c r="F5515">
        <v>4.4958581924438477</v>
      </c>
      <c r="G5515">
        <v>3.325356245040894</v>
      </c>
      <c r="H5515" s="15">
        <v>-999</v>
      </c>
    </row>
    <row r="5516" spans="1:8" x14ac:dyDescent="0.35">
      <c r="A5516" s="14">
        <v>55178</v>
      </c>
      <c r="B5516">
        <v>1525.629272460938</v>
      </c>
      <c r="C5516">
        <v>2.552490234375</v>
      </c>
      <c r="D5516">
        <v>12.57571411132812</v>
      </c>
      <c r="E5516">
        <v>0.9942377059285511</v>
      </c>
      <c r="F5516">
        <v>6.2749137878417969</v>
      </c>
      <c r="G5516">
        <v>0.68687498569488525</v>
      </c>
      <c r="H5516" s="15">
        <v>-999</v>
      </c>
    </row>
    <row r="5517" spans="1:8" x14ac:dyDescent="0.35">
      <c r="A5517" s="14">
        <v>55179</v>
      </c>
      <c r="B5517">
        <v>3101.232177734375</v>
      </c>
      <c r="C5517">
        <v>8.493988037109375</v>
      </c>
      <c r="D5517">
        <v>13.24566650390625</v>
      </c>
      <c r="E5517">
        <v>1.059483454824619</v>
      </c>
      <c r="F5517">
        <v>7.3646283149719238</v>
      </c>
      <c r="G5517">
        <v>1.715487218461931E-3</v>
      </c>
      <c r="H5517" s="15">
        <v>-999</v>
      </c>
    </row>
    <row r="5518" spans="1:8" x14ac:dyDescent="0.35">
      <c r="A5518" s="14">
        <v>55180</v>
      </c>
      <c r="B5518">
        <v>1098.276489257812</v>
      </c>
      <c r="C5518">
        <v>4.34564208984375</v>
      </c>
      <c r="D5518">
        <v>9.03875732421875</v>
      </c>
      <c r="E5518">
        <v>0.90276078976908058</v>
      </c>
      <c r="F5518">
        <v>5.9528646469116211</v>
      </c>
      <c r="G5518">
        <v>5.7771024703979492</v>
      </c>
      <c r="H5518" s="15">
        <v>-999</v>
      </c>
    </row>
    <row r="5519" spans="1:8" x14ac:dyDescent="0.35">
      <c r="A5519" s="14">
        <v>55181</v>
      </c>
      <c r="B5519">
        <v>2030.257690429688</v>
      </c>
      <c r="C5519">
        <v>3.95574951171875</v>
      </c>
      <c r="D5519">
        <v>6.93731689453125</v>
      </c>
      <c r="E5519">
        <v>0.76117081407961262</v>
      </c>
      <c r="F5519">
        <v>5.4371967315673828</v>
      </c>
      <c r="G5519">
        <v>0.73519963026046753</v>
      </c>
      <c r="H5519" s="15">
        <v>-999</v>
      </c>
    </row>
    <row r="5520" spans="1:8" x14ac:dyDescent="0.35">
      <c r="A5520" s="14">
        <v>55182</v>
      </c>
      <c r="B5520">
        <v>1294.837280273438</v>
      </c>
      <c r="C5520">
        <v>4.363311767578125</v>
      </c>
      <c r="D5520">
        <v>10.36447143554688</v>
      </c>
      <c r="E5520">
        <v>1.006321580683623</v>
      </c>
      <c r="F5520">
        <v>5.7894077301025391</v>
      </c>
      <c r="G5520">
        <v>2.5590872764587398</v>
      </c>
      <c r="H5520" s="15">
        <v>-999</v>
      </c>
    </row>
    <row r="5521" spans="1:8" x14ac:dyDescent="0.35">
      <c r="A5521" s="14">
        <v>55183</v>
      </c>
      <c r="B5521">
        <v>1465.467163085938</v>
      </c>
      <c r="C5521">
        <v>6.992095947265625</v>
      </c>
      <c r="D5521">
        <v>12.1883544921875</v>
      </c>
      <c r="E5521">
        <v>1.121756648953852</v>
      </c>
      <c r="F5521">
        <v>7.7202448844909668</v>
      </c>
      <c r="G5521">
        <v>10.67705249786377</v>
      </c>
      <c r="H5521" s="15">
        <v>-999</v>
      </c>
    </row>
    <row r="5522" spans="1:8" x14ac:dyDescent="0.35">
      <c r="A5522" s="14">
        <v>55184</v>
      </c>
      <c r="B5522">
        <v>1735.156127929688</v>
      </c>
      <c r="C5522">
        <v>3.198272705078125</v>
      </c>
      <c r="D5522">
        <v>8.230499267578125</v>
      </c>
      <c r="E5522">
        <v>0.80604074334502096</v>
      </c>
      <c r="F5522">
        <v>6.2350225448608398</v>
      </c>
      <c r="G5522">
        <v>3.9505562782287602</v>
      </c>
      <c r="H5522" s="15">
        <v>-999</v>
      </c>
    </row>
    <row r="5523" spans="1:8" x14ac:dyDescent="0.35">
      <c r="A5523" s="14">
        <v>55185</v>
      </c>
      <c r="B5523">
        <v>1962.317260742188</v>
      </c>
      <c r="C5523">
        <v>0.41131591796875</v>
      </c>
      <c r="D5523">
        <v>7.5767822265625</v>
      </c>
      <c r="E5523">
        <v>0.74512627496323336</v>
      </c>
      <c r="F5523">
        <v>2.76496410369873</v>
      </c>
      <c r="G5523">
        <v>2.7498025894165039</v>
      </c>
      <c r="H5523" s="15">
        <v>-999</v>
      </c>
    </row>
    <row r="5524" spans="1:8" x14ac:dyDescent="0.35">
      <c r="A5524" s="14">
        <v>55186</v>
      </c>
      <c r="B5524">
        <v>1951.425048828125</v>
      </c>
      <c r="C5524">
        <v>7.667694091796875</v>
      </c>
      <c r="D5524">
        <v>10.68167114257812</v>
      </c>
      <c r="E5524">
        <v>1.062856038958826</v>
      </c>
      <c r="F5524">
        <v>6.4228038787841797</v>
      </c>
      <c r="G5524">
        <v>4.7646055221557617</v>
      </c>
      <c r="H5524" s="15">
        <v>-999</v>
      </c>
    </row>
    <row r="5525" spans="1:8" x14ac:dyDescent="0.35">
      <c r="A5525" s="14">
        <v>55187</v>
      </c>
      <c r="B5525">
        <v>1762.643920898438</v>
      </c>
      <c r="C5525">
        <v>8.04083251953125</v>
      </c>
      <c r="D5525">
        <v>10.29840087890625</v>
      </c>
      <c r="E5525">
        <v>1.065980206559449</v>
      </c>
      <c r="F5525">
        <v>5.6502742767333984</v>
      </c>
      <c r="G5525">
        <v>1.8789457082748411</v>
      </c>
      <c r="H5525" s="15">
        <v>-999</v>
      </c>
    </row>
    <row r="5526" spans="1:8" x14ac:dyDescent="0.35">
      <c r="A5526" s="14">
        <v>55188</v>
      </c>
      <c r="B5526">
        <v>2100.791259765625</v>
      </c>
      <c r="C5526">
        <v>4.961669921875</v>
      </c>
      <c r="D5526">
        <v>9.5511474609375</v>
      </c>
      <c r="E5526">
        <v>0.84544830998976839</v>
      </c>
      <c r="F5526">
        <v>6.5731258392333984</v>
      </c>
      <c r="G5526">
        <v>2.4003489017486568</v>
      </c>
      <c r="H5526" s="15">
        <v>-999</v>
      </c>
    </row>
    <row r="5527" spans="1:8" x14ac:dyDescent="0.35">
      <c r="A5527" s="14">
        <v>55189</v>
      </c>
      <c r="B5527">
        <v>2092.493408203125</v>
      </c>
      <c r="C5527">
        <v>3.898040771484375</v>
      </c>
      <c r="D5527">
        <v>6.867156982421875</v>
      </c>
      <c r="E5527">
        <v>0.7774560938461762</v>
      </c>
      <c r="F5527">
        <v>7.9771060943603516</v>
      </c>
      <c r="G5527">
        <v>4.1834468841552734</v>
      </c>
      <c r="H5527" s="15">
        <v>-999</v>
      </c>
    </row>
    <row r="5528" spans="1:8" x14ac:dyDescent="0.35">
      <c r="A5528" s="14">
        <v>55190</v>
      </c>
      <c r="B5528">
        <v>4326.2412109375</v>
      </c>
      <c r="C5528">
        <v>2.99078369140625</v>
      </c>
      <c r="D5528">
        <v>7.933624267578125</v>
      </c>
      <c r="E5528">
        <v>0.79703394788216575</v>
      </c>
      <c r="F5528">
        <v>6.3396158218383789</v>
      </c>
      <c r="G5528">
        <v>2.154507160186768</v>
      </c>
      <c r="H5528" s="15">
        <v>-999</v>
      </c>
    </row>
    <row r="5529" spans="1:8" x14ac:dyDescent="0.35">
      <c r="A5529" s="14">
        <v>55191</v>
      </c>
      <c r="B5529">
        <v>3160.356689453125</v>
      </c>
      <c r="C5529">
        <v>-2.07415771484375</v>
      </c>
      <c r="D5529">
        <v>5.809844970703125</v>
      </c>
      <c r="E5529">
        <v>0.67072991126779569</v>
      </c>
      <c r="F5529">
        <v>2.72118091583252</v>
      </c>
      <c r="G5529">
        <v>4.2023554444313049E-2</v>
      </c>
      <c r="H5529" s="15">
        <v>-999</v>
      </c>
    </row>
    <row r="5530" spans="1:8" x14ac:dyDescent="0.35">
      <c r="A5530" s="14">
        <v>55192</v>
      </c>
      <c r="B5530">
        <v>2673.87939453125</v>
      </c>
      <c r="C5530">
        <v>-2.090911865234375</v>
      </c>
      <c r="D5530">
        <v>4.336700439453125</v>
      </c>
      <c r="E5530">
        <v>0.60954883395964587</v>
      </c>
      <c r="F5530">
        <v>3.0373926162719731</v>
      </c>
      <c r="G5530">
        <v>1.296295505017042E-2</v>
      </c>
      <c r="H5530" s="15">
        <v>-999</v>
      </c>
    </row>
    <row r="5531" spans="1:8" x14ac:dyDescent="0.35">
      <c r="A5531" s="14">
        <v>55193</v>
      </c>
      <c r="B5531">
        <v>2427.529541015625</v>
      </c>
      <c r="C5531">
        <v>1.3502197265625</v>
      </c>
      <c r="D5531">
        <v>5.3543701171875</v>
      </c>
      <c r="E5531">
        <v>0.7316953124690535</v>
      </c>
      <c r="F5531">
        <v>5.2586584091186523</v>
      </c>
      <c r="G5531">
        <v>16.64144325256348</v>
      </c>
      <c r="H5531" s="15">
        <v>-999</v>
      </c>
    </row>
    <row r="5532" spans="1:8" x14ac:dyDescent="0.35">
      <c r="A5532" s="14">
        <v>55194</v>
      </c>
      <c r="B5532">
        <v>2929.56591796875</v>
      </c>
      <c r="C5532">
        <v>3.507232666015625</v>
      </c>
      <c r="D5532">
        <v>6.819366455078125</v>
      </c>
      <c r="E5532">
        <v>0.79132769512289503</v>
      </c>
      <c r="F5532">
        <v>2.5046977996826172</v>
      </c>
      <c r="G5532">
        <v>1.560328006744385</v>
      </c>
      <c r="H5532" s="15">
        <v>-999</v>
      </c>
    </row>
    <row r="5533" spans="1:8" x14ac:dyDescent="0.35">
      <c r="A5533" s="14">
        <v>55195</v>
      </c>
      <c r="B5533">
        <v>3582.52294921875</v>
      </c>
      <c r="C5533">
        <v>-0.267059326171875</v>
      </c>
      <c r="D5533">
        <v>5.723419189453125</v>
      </c>
      <c r="E5533">
        <v>0.71883775432056485</v>
      </c>
      <c r="F5533">
        <v>0.85747814178466797</v>
      </c>
      <c r="G5533">
        <v>5.2765581756830222E-2</v>
      </c>
      <c r="H5533" s="15">
        <v>-999</v>
      </c>
    </row>
    <row r="5534" spans="1:8" x14ac:dyDescent="0.35">
      <c r="A5534" s="14">
        <v>55196</v>
      </c>
      <c r="B5534">
        <v>1392.858520507812</v>
      </c>
      <c r="C5534">
        <v>5.584716796875E-2</v>
      </c>
      <c r="D5534">
        <v>3.137054443359375</v>
      </c>
      <c r="E5534">
        <v>0.67326690748925488</v>
      </c>
      <c r="F5534">
        <v>4.7405576705932617</v>
      </c>
      <c r="G5534">
        <v>5.460911750793457</v>
      </c>
      <c r="H5534" s="15">
        <v>-999</v>
      </c>
    </row>
    <row r="5535" spans="1:8" x14ac:dyDescent="0.35">
      <c r="A5535" s="14">
        <v>55197</v>
      </c>
      <c r="B5535">
        <v>5943.8544921875</v>
      </c>
      <c r="C5535">
        <v>-0.80584716796875</v>
      </c>
      <c r="D5535">
        <v>6.53167724609375</v>
      </c>
      <c r="E5535">
        <v>0.55784098211133326</v>
      </c>
      <c r="F5535">
        <v>3.540899276733398</v>
      </c>
      <c r="G5535">
        <v>7.5392151484265924E-4</v>
      </c>
      <c r="H5535" s="15">
        <v>-999</v>
      </c>
    </row>
    <row r="5536" spans="1:8" x14ac:dyDescent="0.35">
      <c r="A5536" s="14">
        <v>55198</v>
      </c>
      <c r="B5536">
        <v>3558.666015625</v>
      </c>
      <c r="C5536">
        <v>0.780731201171875</v>
      </c>
      <c r="D5536">
        <v>6.64349365234375</v>
      </c>
      <c r="E5536">
        <v>0.65684765191169348</v>
      </c>
      <c r="F5536">
        <v>4.7648820877075204</v>
      </c>
      <c r="G5536">
        <v>5.9477648735046387</v>
      </c>
      <c r="H5536" s="15">
        <v>-999</v>
      </c>
    </row>
    <row r="5537" spans="1:8" x14ac:dyDescent="0.35">
      <c r="A5537" s="14">
        <v>55199</v>
      </c>
      <c r="B5537">
        <v>3553.99755859375</v>
      </c>
      <c r="C5537">
        <v>-1.011474609375</v>
      </c>
      <c r="D5537">
        <v>6.789886474609375</v>
      </c>
      <c r="E5537">
        <v>0.6215577439006551</v>
      </c>
      <c r="F5537">
        <v>5.2362804412841797</v>
      </c>
      <c r="G5537">
        <v>0.66694360971450806</v>
      </c>
      <c r="H5537" s="15">
        <v>-999</v>
      </c>
    </row>
    <row r="5538" spans="1:8" x14ac:dyDescent="0.35">
      <c r="A5538" s="14">
        <v>55200</v>
      </c>
      <c r="B5538">
        <v>1836.288696289062</v>
      </c>
      <c r="C5538">
        <v>1.57635498046875</v>
      </c>
      <c r="D5538">
        <v>7.922454833984375</v>
      </c>
      <c r="E5538">
        <v>0.89703158384453341</v>
      </c>
      <c r="F5538">
        <v>4.7532062530517578</v>
      </c>
      <c r="G5538">
        <v>2.595479011535645</v>
      </c>
      <c r="H5538" s="15">
        <v>-999</v>
      </c>
    </row>
    <row r="5539" spans="1:8" x14ac:dyDescent="0.35">
      <c r="A5539" s="14">
        <v>55201</v>
      </c>
      <c r="B5539">
        <v>6085.44091796875</v>
      </c>
      <c r="C5539">
        <v>0.172149658203125</v>
      </c>
      <c r="D5539">
        <v>11.4146728515625</v>
      </c>
      <c r="E5539">
        <v>0.74570840288840667</v>
      </c>
      <c r="F5539">
        <v>2.9308538436889648</v>
      </c>
      <c r="G5539">
        <v>1.4912457466125491</v>
      </c>
      <c r="H5539" s="15">
        <v>-999</v>
      </c>
    </row>
    <row r="5540" spans="1:8" x14ac:dyDescent="0.35">
      <c r="A5540" s="14">
        <v>55202</v>
      </c>
      <c r="B5540">
        <v>4830.3515625</v>
      </c>
      <c r="C5540">
        <v>3.21038818359375</v>
      </c>
      <c r="D5540">
        <v>9.139404296875</v>
      </c>
      <c r="E5540">
        <v>0.8587362739299077</v>
      </c>
      <c r="F5540">
        <v>2.2045402526855469</v>
      </c>
      <c r="G5540">
        <v>0.36432731151580811</v>
      </c>
      <c r="H5540" s="15">
        <v>-999</v>
      </c>
    </row>
    <row r="5541" spans="1:8" x14ac:dyDescent="0.35">
      <c r="A5541" s="14">
        <v>55203</v>
      </c>
      <c r="B5541">
        <v>2669.73046875</v>
      </c>
      <c r="C5541">
        <v>1.454437255859375</v>
      </c>
      <c r="D5541">
        <v>7.385650634765625</v>
      </c>
      <c r="E5541">
        <v>0.78630566719911488</v>
      </c>
      <c r="F5541">
        <v>3.9291095733642578</v>
      </c>
      <c r="G5541">
        <v>0.1377823203802109</v>
      </c>
      <c r="H5541" s="15">
        <v>-999</v>
      </c>
    </row>
    <row r="5542" spans="1:8" x14ac:dyDescent="0.35">
      <c r="A5542" s="14">
        <v>55204</v>
      </c>
      <c r="B5542">
        <v>9916.056640625</v>
      </c>
      <c r="C5542">
        <v>1.359527587890625</v>
      </c>
      <c r="D5542">
        <v>11.77560424804688</v>
      </c>
      <c r="E5542">
        <v>0.73190557159806502</v>
      </c>
      <c r="F5542">
        <v>4.5780735015869141</v>
      </c>
      <c r="G5542">
        <v>0</v>
      </c>
      <c r="H5542" s="15">
        <v>-999</v>
      </c>
    </row>
    <row r="5543" spans="1:8" x14ac:dyDescent="0.35">
      <c r="A5543" s="14">
        <v>55205</v>
      </c>
      <c r="B5543">
        <v>6052.76708984375</v>
      </c>
      <c r="C5543">
        <v>5.269683837890625</v>
      </c>
      <c r="D5543">
        <v>12.90814208984375</v>
      </c>
      <c r="E5543">
        <v>0.79030911882450849</v>
      </c>
      <c r="F5543">
        <v>5.9698915481567383</v>
      </c>
      <c r="G5543">
        <v>0.52020072937011719</v>
      </c>
      <c r="H5543" s="15">
        <v>-999</v>
      </c>
    </row>
    <row r="5544" spans="1:8" x14ac:dyDescent="0.35">
      <c r="A5544" s="14">
        <v>55206</v>
      </c>
      <c r="B5544">
        <v>4674.76123046875</v>
      </c>
      <c r="C5544">
        <v>2.15142822265625</v>
      </c>
      <c r="D5544">
        <v>9.285797119140625</v>
      </c>
      <c r="E5544">
        <v>0.84843580483560654</v>
      </c>
      <c r="F5544">
        <v>2.4998331069946289</v>
      </c>
      <c r="G5544">
        <v>0</v>
      </c>
      <c r="H5544" s="15">
        <v>-999</v>
      </c>
    </row>
    <row r="5545" spans="1:8" x14ac:dyDescent="0.35">
      <c r="A5545" s="14">
        <v>55207</v>
      </c>
      <c r="B5545">
        <v>6896.0625</v>
      </c>
      <c r="C5545">
        <v>2.974945068359375</v>
      </c>
      <c r="D5545">
        <v>13.53237915039062</v>
      </c>
      <c r="E5545">
        <v>0.94358118295537352</v>
      </c>
      <c r="F5545">
        <v>3.7739229202270508</v>
      </c>
      <c r="G5545">
        <v>3.677676897495985E-3</v>
      </c>
      <c r="H5545" s="15">
        <v>-999</v>
      </c>
    </row>
    <row r="5546" spans="1:8" x14ac:dyDescent="0.35">
      <c r="A5546" s="14">
        <v>55208</v>
      </c>
      <c r="B5546">
        <v>8171.8974609375</v>
      </c>
      <c r="C5546">
        <v>5.27154541015625</v>
      </c>
      <c r="D5546">
        <v>14.5531005859375</v>
      </c>
      <c r="E5546">
        <v>0.87649384608957293</v>
      </c>
      <c r="F5546">
        <v>3.4893321990966801</v>
      </c>
      <c r="G5546">
        <v>0</v>
      </c>
      <c r="H5546" s="15">
        <v>-999</v>
      </c>
    </row>
    <row r="5547" spans="1:8" x14ac:dyDescent="0.35">
      <c r="A5547" s="14">
        <v>55209</v>
      </c>
      <c r="B5547">
        <v>8644.8896484375</v>
      </c>
      <c r="C5547">
        <v>8.29022216796875</v>
      </c>
      <c r="D5547">
        <v>15.13565063476562</v>
      </c>
      <c r="E5547">
        <v>0.79681640849980795</v>
      </c>
      <c r="F5547">
        <v>4.1057014465332031</v>
      </c>
      <c r="G5547">
        <v>0</v>
      </c>
      <c r="H5547" s="15">
        <v>-999</v>
      </c>
    </row>
    <row r="5548" spans="1:8" x14ac:dyDescent="0.35">
      <c r="A5548" s="14">
        <v>55210</v>
      </c>
      <c r="B5548">
        <v>3454.420654296875</v>
      </c>
      <c r="C5548">
        <v>5.35528564453125</v>
      </c>
      <c r="D5548">
        <v>11.52548217773438</v>
      </c>
      <c r="E5548">
        <v>1.042290105733781</v>
      </c>
      <c r="F5548">
        <v>2.976582527160645</v>
      </c>
      <c r="G5548">
        <v>9.0612668991088867</v>
      </c>
      <c r="H5548" s="15">
        <v>-999</v>
      </c>
    </row>
    <row r="5549" spans="1:8" x14ac:dyDescent="0.35">
      <c r="A5549" s="14">
        <v>55211</v>
      </c>
      <c r="B5549">
        <v>8431.2138671875</v>
      </c>
      <c r="C5549">
        <v>5.80474853515625</v>
      </c>
      <c r="D5549">
        <v>10.82601928710938</v>
      </c>
      <c r="E5549">
        <v>0.79803702223764272</v>
      </c>
      <c r="F5549">
        <v>3.4956569671630859</v>
      </c>
      <c r="G5549">
        <v>1.695898175239563E-2</v>
      </c>
      <c r="H5549" s="15">
        <v>-999</v>
      </c>
    </row>
    <row r="5550" spans="1:8" x14ac:dyDescent="0.35">
      <c r="A5550" s="14">
        <v>55212</v>
      </c>
      <c r="B5550">
        <v>7083.8076171875</v>
      </c>
      <c r="C5550">
        <v>3.30621337890625</v>
      </c>
      <c r="D5550">
        <v>11.98095703125</v>
      </c>
      <c r="E5550">
        <v>0.87723586410888299</v>
      </c>
      <c r="F5550">
        <v>4.3805627822875977</v>
      </c>
      <c r="G5550">
        <v>2.8012931346893311</v>
      </c>
      <c r="H5550" s="15">
        <v>-999</v>
      </c>
    </row>
    <row r="5551" spans="1:8" x14ac:dyDescent="0.35">
      <c r="A5551" s="14">
        <v>55213</v>
      </c>
      <c r="B5551">
        <v>6488.9365234375</v>
      </c>
      <c r="C5551">
        <v>1.406982421875</v>
      </c>
      <c r="D5551">
        <v>11.14627075195312</v>
      </c>
      <c r="E5551">
        <v>0.83488238081294297</v>
      </c>
      <c r="F5551">
        <v>2.6063718795776372</v>
      </c>
      <c r="G5551">
        <v>7.3773354291915894E-2</v>
      </c>
      <c r="H5551" s="15">
        <v>-999</v>
      </c>
    </row>
    <row r="5552" spans="1:8" x14ac:dyDescent="0.35">
      <c r="A5552" s="14">
        <v>55214</v>
      </c>
      <c r="B5552">
        <v>4955.34228515625</v>
      </c>
      <c r="C5552">
        <v>2.11700439453125</v>
      </c>
      <c r="D5552">
        <v>10.3248291015625</v>
      </c>
      <c r="E5552">
        <v>0.75568206358000867</v>
      </c>
      <c r="F5552">
        <v>2.593236923217773</v>
      </c>
      <c r="G5552">
        <v>1.7046894878149029E-2</v>
      </c>
      <c r="H5552" s="15">
        <v>-999</v>
      </c>
    </row>
    <row r="5553" spans="1:8" x14ac:dyDescent="0.35">
      <c r="A5553" s="14">
        <v>55215</v>
      </c>
      <c r="B5553">
        <v>9440.470703125</v>
      </c>
      <c r="C5553">
        <v>2.73114013671875</v>
      </c>
      <c r="D5553">
        <v>12.87966918945312</v>
      </c>
      <c r="E5553">
        <v>0.82381063694350132</v>
      </c>
      <c r="F5553">
        <v>2.8048553466796879</v>
      </c>
      <c r="G5553">
        <v>0.39145070314407349</v>
      </c>
      <c r="H5553" s="15">
        <v>-999</v>
      </c>
    </row>
    <row r="5554" spans="1:8" x14ac:dyDescent="0.35">
      <c r="A5554" s="14">
        <v>55216</v>
      </c>
      <c r="B5554">
        <v>7850.86376953125</v>
      </c>
      <c r="C5554">
        <v>1.33441162109375</v>
      </c>
      <c r="D5554">
        <v>11.29165649414062</v>
      </c>
      <c r="E5554">
        <v>0.81205741139822107</v>
      </c>
      <c r="F5554">
        <v>1.4052543640136721</v>
      </c>
      <c r="G5554">
        <v>3.1940441131591801</v>
      </c>
      <c r="H5554" s="15">
        <v>-999</v>
      </c>
    </row>
    <row r="5555" spans="1:8" x14ac:dyDescent="0.35">
      <c r="A5555" s="14">
        <v>55217</v>
      </c>
      <c r="B5555">
        <v>7520.49560546875</v>
      </c>
      <c r="C5555">
        <v>1.884368896484375</v>
      </c>
      <c r="D5555">
        <v>9.740234375</v>
      </c>
      <c r="E5555">
        <v>0.76769405201287966</v>
      </c>
      <c r="F5555">
        <v>1.5638465881347661</v>
      </c>
      <c r="G5555">
        <v>1.314390182495117</v>
      </c>
      <c r="H5555" s="15">
        <v>-999</v>
      </c>
    </row>
    <row r="5556" spans="1:8" x14ac:dyDescent="0.35">
      <c r="A5556" s="14">
        <v>55218</v>
      </c>
      <c r="B5556">
        <v>5074.62744140625</v>
      </c>
      <c r="C5556">
        <v>0.1954345703125</v>
      </c>
      <c r="D5556">
        <v>8.29150390625</v>
      </c>
      <c r="E5556">
        <v>0.78838151237594545</v>
      </c>
      <c r="F5556">
        <v>1.15569019317627</v>
      </c>
      <c r="G5556">
        <v>5.4320909082889557E-2</v>
      </c>
      <c r="H5556" s="15">
        <v>-999</v>
      </c>
    </row>
    <row r="5557" spans="1:8" x14ac:dyDescent="0.35">
      <c r="A5557" s="14">
        <v>55219</v>
      </c>
      <c r="B5557">
        <v>10461.6572265625</v>
      </c>
      <c r="C5557">
        <v>0.3778076171875</v>
      </c>
      <c r="D5557">
        <v>13.00778198242188</v>
      </c>
      <c r="E5557">
        <v>0.72994289658198641</v>
      </c>
      <c r="F5557">
        <v>3.6858701705932622</v>
      </c>
      <c r="G5557">
        <v>0</v>
      </c>
      <c r="H5557" s="15">
        <v>-999</v>
      </c>
    </row>
    <row r="5558" spans="1:8" x14ac:dyDescent="0.35">
      <c r="A5558" s="14">
        <v>55220</v>
      </c>
      <c r="B5558">
        <v>13179.8076171875</v>
      </c>
      <c r="C5558">
        <v>-0.153533935546875</v>
      </c>
      <c r="D5558">
        <v>14.265380859375</v>
      </c>
      <c r="E5558">
        <v>0.71571268618788164</v>
      </c>
      <c r="F5558">
        <v>2.934259414672852</v>
      </c>
      <c r="G5558">
        <v>0</v>
      </c>
      <c r="H5558" s="15">
        <v>-999</v>
      </c>
    </row>
    <row r="5559" spans="1:8" x14ac:dyDescent="0.35">
      <c r="A5559" s="14">
        <v>55221</v>
      </c>
      <c r="B5559">
        <v>13734.7431640625</v>
      </c>
      <c r="C5559">
        <v>0.869140625</v>
      </c>
      <c r="D5559">
        <v>13.06167602539062</v>
      </c>
      <c r="E5559">
        <v>0.67723678577907165</v>
      </c>
      <c r="F5559">
        <v>4.1460800170898438</v>
      </c>
      <c r="G5559">
        <v>0</v>
      </c>
      <c r="H5559" s="15">
        <v>-999</v>
      </c>
    </row>
    <row r="5560" spans="1:8" x14ac:dyDescent="0.35">
      <c r="A5560" s="14">
        <v>55222</v>
      </c>
      <c r="B5560">
        <v>13466.091796875</v>
      </c>
      <c r="C5560">
        <v>-0.214935302734375</v>
      </c>
      <c r="D5560">
        <v>8.526336669921875</v>
      </c>
      <c r="E5560">
        <v>0.6607323255607076</v>
      </c>
      <c r="F5560">
        <v>3.1215534210205078</v>
      </c>
      <c r="G5560">
        <v>0</v>
      </c>
      <c r="H5560" s="15">
        <v>-999</v>
      </c>
    </row>
    <row r="5561" spans="1:8" x14ac:dyDescent="0.35">
      <c r="A5561" s="14">
        <v>55223</v>
      </c>
      <c r="B5561">
        <v>4007.282470703125</v>
      </c>
      <c r="C5561">
        <v>2.384063720703125</v>
      </c>
      <c r="D5561">
        <v>6.689239501953125</v>
      </c>
      <c r="E5561">
        <v>0.71463277201337794</v>
      </c>
      <c r="F5561">
        <v>2.7450189590454102</v>
      </c>
      <c r="G5561">
        <v>5.4320909082889557E-2</v>
      </c>
      <c r="H5561" s="15">
        <v>-999</v>
      </c>
    </row>
    <row r="5562" spans="1:8" x14ac:dyDescent="0.35">
      <c r="A5562" s="14">
        <v>55224</v>
      </c>
      <c r="B5562">
        <v>10523.375</v>
      </c>
      <c r="C5562">
        <v>1.47027587890625</v>
      </c>
      <c r="D5562">
        <v>6.489990234375</v>
      </c>
      <c r="E5562">
        <v>0.62394112323701867</v>
      </c>
      <c r="F5562">
        <v>4.5897493362426758</v>
      </c>
      <c r="G5562">
        <v>0</v>
      </c>
      <c r="H5562" s="15">
        <v>-999</v>
      </c>
    </row>
    <row r="5563" spans="1:8" x14ac:dyDescent="0.35">
      <c r="A5563" s="14">
        <v>55225</v>
      </c>
      <c r="B5563">
        <v>11081.4228515625</v>
      </c>
      <c r="C5563">
        <v>-0.53411865234375</v>
      </c>
      <c r="D5563">
        <v>3.488800048828125</v>
      </c>
      <c r="E5563">
        <v>0.49645366357730142</v>
      </c>
      <c r="F5563">
        <v>5.3253059387207031</v>
      </c>
      <c r="G5563">
        <v>7.39716284442693E-4</v>
      </c>
      <c r="H5563" s="15">
        <v>-999</v>
      </c>
    </row>
    <row r="5564" spans="1:8" x14ac:dyDescent="0.35">
      <c r="A5564" s="14">
        <v>55226</v>
      </c>
      <c r="B5564">
        <v>14996.5751953125</v>
      </c>
      <c r="C5564">
        <v>-4.572662353515625</v>
      </c>
      <c r="D5564">
        <v>2.274932861328125</v>
      </c>
      <c r="E5564">
        <v>0.41018240558005781</v>
      </c>
      <c r="F5564">
        <v>4.1309986114501953</v>
      </c>
      <c r="G5564">
        <v>0</v>
      </c>
      <c r="H5564" s="15">
        <v>-999</v>
      </c>
    </row>
    <row r="5565" spans="1:8" x14ac:dyDescent="0.35">
      <c r="A5565" s="14">
        <v>55227</v>
      </c>
      <c r="B5565">
        <v>13711.4052734375</v>
      </c>
      <c r="C5565">
        <v>-6.012237548828125</v>
      </c>
      <c r="D5565">
        <v>5.851531982421875</v>
      </c>
      <c r="E5565">
        <v>0.4208237098246792</v>
      </c>
      <c r="F5565">
        <v>1.7083311080932619</v>
      </c>
      <c r="G5565">
        <v>5.2274759858846657E-2</v>
      </c>
      <c r="H5565" s="15">
        <v>-999</v>
      </c>
    </row>
    <row r="5566" spans="1:8" x14ac:dyDescent="0.35">
      <c r="A5566" s="14">
        <v>55228</v>
      </c>
      <c r="B5566">
        <v>9346.080078125</v>
      </c>
      <c r="C5566">
        <v>-3.0531005859375</v>
      </c>
      <c r="D5566">
        <v>8.657501220703125</v>
      </c>
      <c r="E5566">
        <v>0.61635597239937345</v>
      </c>
      <c r="F5566">
        <v>0.97180080413818359</v>
      </c>
      <c r="G5566">
        <v>3.2269782386720181E-3</v>
      </c>
      <c r="H5566" s="15">
        <v>-999</v>
      </c>
    </row>
    <row r="5567" spans="1:8" x14ac:dyDescent="0.35">
      <c r="A5567" s="14">
        <v>55229</v>
      </c>
      <c r="B5567">
        <v>16615.224609375</v>
      </c>
      <c r="C5567">
        <v>-3.187103271484375</v>
      </c>
      <c r="D5567">
        <v>11.65869140625</v>
      </c>
      <c r="E5567">
        <v>0.51686770636078383</v>
      </c>
      <c r="F5567">
        <v>3.9631633758544922</v>
      </c>
      <c r="G5567">
        <v>0</v>
      </c>
      <c r="H5567" s="15">
        <v>-999</v>
      </c>
    </row>
    <row r="5568" spans="1:8" x14ac:dyDescent="0.35">
      <c r="A5568" s="14">
        <v>55230</v>
      </c>
      <c r="B5568">
        <v>2960.68310546875</v>
      </c>
      <c r="C5568">
        <v>-0.12188720703125</v>
      </c>
      <c r="D5568">
        <v>8.19390869140625</v>
      </c>
      <c r="E5568">
        <v>0.75837086288989897</v>
      </c>
      <c r="F5568">
        <v>2.9532318115234379</v>
      </c>
      <c r="G5568">
        <v>3.71857738494873</v>
      </c>
      <c r="H5568" s="15">
        <v>-999</v>
      </c>
    </row>
    <row r="5569" spans="1:8" x14ac:dyDescent="0.35">
      <c r="A5569" s="14">
        <v>55231</v>
      </c>
      <c r="B5569">
        <v>4763.447265625</v>
      </c>
      <c r="C5569">
        <v>5.308746337890625</v>
      </c>
      <c r="D5569">
        <v>11.80609130859375</v>
      </c>
      <c r="E5569">
        <v>1.0617869243998039</v>
      </c>
      <c r="F5569">
        <v>3.1395540237426758</v>
      </c>
      <c r="G5569">
        <v>8.093083381652832</v>
      </c>
      <c r="H5569" s="15">
        <v>-999</v>
      </c>
    </row>
    <row r="5570" spans="1:8" x14ac:dyDescent="0.35">
      <c r="A5570" s="14">
        <v>55232</v>
      </c>
      <c r="B5570">
        <v>3643.203125</v>
      </c>
      <c r="C5570">
        <v>5.501373291015625</v>
      </c>
      <c r="D5570">
        <v>10.90939331054688</v>
      </c>
      <c r="E5570">
        <v>0.97918276800087722</v>
      </c>
      <c r="F5570">
        <v>3.55597972869873</v>
      </c>
      <c r="G5570">
        <v>7.5181989669799796</v>
      </c>
      <c r="H5570" s="15">
        <v>-999</v>
      </c>
    </row>
    <row r="5571" spans="1:8" x14ac:dyDescent="0.35">
      <c r="A5571" s="14">
        <v>55233</v>
      </c>
      <c r="B5571">
        <v>17260.404296875</v>
      </c>
      <c r="C5571">
        <v>-1.5772705078125</v>
      </c>
      <c r="D5571">
        <v>7.64288330078125</v>
      </c>
      <c r="E5571">
        <v>0.50534620223674187</v>
      </c>
      <c r="F5571">
        <v>4.6758556365966797</v>
      </c>
      <c r="G5571">
        <v>1.4347692020237449E-2</v>
      </c>
      <c r="H5571" s="15">
        <v>-999</v>
      </c>
    </row>
    <row r="5572" spans="1:8" x14ac:dyDescent="0.35">
      <c r="A5572" s="14">
        <v>55234</v>
      </c>
      <c r="B5572">
        <v>14072.8916015625</v>
      </c>
      <c r="C5572">
        <v>-2.90142822265625</v>
      </c>
      <c r="D5572">
        <v>9.9161376953125</v>
      </c>
      <c r="E5572">
        <v>0.39590468888629637</v>
      </c>
      <c r="F5572">
        <v>8.3813705444335938</v>
      </c>
      <c r="G5572">
        <v>2.0669035911560059</v>
      </c>
      <c r="H5572" s="15">
        <v>-999</v>
      </c>
    </row>
    <row r="5573" spans="1:8" x14ac:dyDescent="0.35">
      <c r="A5573" s="14">
        <v>55235</v>
      </c>
      <c r="B5573">
        <v>4882.73388671875</v>
      </c>
      <c r="C5573">
        <v>3.2783203125</v>
      </c>
      <c r="D5573">
        <v>12.50961303710938</v>
      </c>
      <c r="E5573">
        <v>0.82053201439197765</v>
      </c>
      <c r="F5573">
        <v>4.4389400482177734</v>
      </c>
      <c r="G5573">
        <v>5.0494022369384766</v>
      </c>
      <c r="H5573" s="15">
        <v>-999</v>
      </c>
    </row>
    <row r="5574" spans="1:8" x14ac:dyDescent="0.35">
      <c r="A5574" s="14">
        <v>55236</v>
      </c>
      <c r="B5574">
        <v>3870.882568359375</v>
      </c>
      <c r="C5574">
        <v>2.62786865234375</v>
      </c>
      <c r="D5574">
        <v>9.445404052734375</v>
      </c>
      <c r="E5574">
        <v>0.83643539415031087</v>
      </c>
      <c r="F5574">
        <v>6.1999959945678711</v>
      </c>
      <c r="G5574">
        <v>1.3219202756881709</v>
      </c>
      <c r="H5574" s="15">
        <v>-999</v>
      </c>
    </row>
    <row r="5575" spans="1:8" x14ac:dyDescent="0.35">
      <c r="A5575" s="14">
        <v>55237</v>
      </c>
      <c r="B5575">
        <v>9929.0224609375</v>
      </c>
      <c r="C5575">
        <v>2.0537109375</v>
      </c>
      <c r="D5575">
        <v>6.594696044921875</v>
      </c>
      <c r="E5575">
        <v>0.69034106155979069</v>
      </c>
      <c r="F5575">
        <v>10.2017765045166</v>
      </c>
      <c r="G5575">
        <v>10.10821056365967</v>
      </c>
      <c r="H5575" s="15">
        <v>-999</v>
      </c>
    </row>
    <row r="5576" spans="1:8" x14ac:dyDescent="0.35">
      <c r="A5576" s="14">
        <v>55238</v>
      </c>
      <c r="B5576">
        <v>6397.138671875</v>
      </c>
      <c r="C5576">
        <v>1.1259765625</v>
      </c>
      <c r="D5576">
        <v>9.5572509765625</v>
      </c>
      <c r="E5576">
        <v>0.7501626192567471</v>
      </c>
      <c r="F5576">
        <v>3.903326034545898</v>
      </c>
      <c r="G5576">
        <v>1.6197607517242429</v>
      </c>
      <c r="H5576" s="15">
        <v>-999</v>
      </c>
    </row>
    <row r="5577" spans="1:8" x14ac:dyDescent="0.35">
      <c r="A5577" s="14">
        <v>55239</v>
      </c>
      <c r="B5577">
        <v>6088.0341796875</v>
      </c>
      <c r="C5577">
        <v>2.2733154296875</v>
      </c>
      <c r="D5577">
        <v>9.99542236328125</v>
      </c>
      <c r="E5577">
        <v>0.78949346194954739</v>
      </c>
      <c r="F5577">
        <v>2.291132926940918</v>
      </c>
      <c r="G5577">
        <v>1.7046894878149029E-2</v>
      </c>
      <c r="H5577" s="15">
        <v>-999</v>
      </c>
    </row>
    <row r="5578" spans="1:8" x14ac:dyDescent="0.35">
      <c r="A5578" s="14">
        <v>55240</v>
      </c>
      <c r="B5578">
        <v>18842.23046875</v>
      </c>
      <c r="C5578">
        <v>-0.90447998046875</v>
      </c>
      <c r="D5578">
        <v>14.14340209960938</v>
      </c>
      <c r="E5578">
        <v>0.72877105160830002</v>
      </c>
      <c r="F5578">
        <v>2.1529731750488281</v>
      </c>
      <c r="G5578">
        <v>0</v>
      </c>
      <c r="H5578" s="15">
        <v>-999</v>
      </c>
    </row>
    <row r="5579" spans="1:8" x14ac:dyDescent="0.35">
      <c r="A5579" s="14">
        <v>55241</v>
      </c>
      <c r="B5579">
        <v>15909.3681640625</v>
      </c>
      <c r="C5579">
        <v>4.821136474609375</v>
      </c>
      <c r="D5579">
        <v>15.59619140625</v>
      </c>
      <c r="E5579">
        <v>0.82559500566707011</v>
      </c>
      <c r="F5579">
        <v>1.977354049682617</v>
      </c>
      <c r="G5579">
        <v>0</v>
      </c>
      <c r="H5579" s="15">
        <v>-999</v>
      </c>
    </row>
    <row r="5580" spans="1:8" x14ac:dyDescent="0.35">
      <c r="A5580" s="14">
        <v>55242</v>
      </c>
      <c r="B5580">
        <v>7185.9775390625</v>
      </c>
      <c r="C5580">
        <v>2.448272705078125</v>
      </c>
      <c r="D5580">
        <v>11.78067016601562</v>
      </c>
      <c r="E5580">
        <v>0.77978504092718248</v>
      </c>
      <c r="F5580">
        <v>4.5605602264404297</v>
      </c>
      <c r="G5580">
        <v>1.117997884750366</v>
      </c>
      <c r="H5580" s="15">
        <v>-999</v>
      </c>
    </row>
    <row r="5581" spans="1:8" x14ac:dyDescent="0.35">
      <c r="A5581" s="14">
        <v>55243</v>
      </c>
      <c r="B5581">
        <v>8542.2001953125</v>
      </c>
      <c r="C5581">
        <v>2.06768798828125</v>
      </c>
      <c r="D5581">
        <v>9.656890869140625</v>
      </c>
      <c r="E5581">
        <v>0.75778452891962222</v>
      </c>
      <c r="F5581">
        <v>3.1624183654785161</v>
      </c>
      <c r="G5581">
        <v>3.9225573539733891</v>
      </c>
      <c r="H5581" s="15">
        <v>-999</v>
      </c>
    </row>
    <row r="5582" spans="1:8" x14ac:dyDescent="0.35">
      <c r="A5582" s="14">
        <v>55244</v>
      </c>
      <c r="B5582">
        <v>7536.57275390625</v>
      </c>
      <c r="C5582">
        <v>4.76995849609375</v>
      </c>
      <c r="D5582">
        <v>10.68572998046875</v>
      </c>
      <c r="E5582">
        <v>0.80439506961943508</v>
      </c>
      <c r="F5582">
        <v>2.1524868011474609</v>
      </c>
      <c r="G5582">
        <v>0.55647164583206177</v>
      </c>
      <c r="H5582" s="15">
        <v>-999</v>
      </c>
    </row>
    <row r="5583" spans="1:8" x14ac:dyDescent="0.35">
      <c r="A5583" s="14">
        <v>55245</v>
      </c>
      <c r="B5583">
        <v>6864.42578125</v>
      </c>
      <c r="C5583">
        <v>4.73089599609375</v>
      </c>
      <c r="D5583">
        <v>8.248809814453125</v>
      </c>
      <c r="E5583">
        <v>0.82285115669596554</v>
      </c>
      <c r="F5583">
        <v>7.9440255165100098</v>
      </c>
      <c r="G5583">
        <v>10.50230884552002</v>
      </c>
      <c r="H5583" s="15">
        <v>-999</v>
      </c>
    </row>
    <row r="5584" spans="1:8" x14ac:dyDescent="0.35">
      <c r="A5584" s="14">
        <v>55246</v>
      </c>
      <c r="B5584">
        <v>8977.8515625</v>
      </c>
      <c r="C5584">
        <v>4.18743896484375</v>
      </c>
      <c r="D5584">
        <v>8.94622802734375</v>
      </c>
      <c r="E5584">
        <v>0.79565116862976903</v>
      </c>
      <c r="F5584">
        <v>5.4488716125488281</v>
      </c>
      <c r="G5584">
        <v>2.6025650501251221</v>
      </c>
      <c r="H5584" s="15">
        <v>-999</v>
      </c>
    </row>
    <row r="5585" spans="1:8" x14ac:dyDescent="0.35">
      <c r="A5585" s="14">
        <v>55247</v>
      </c>
      <c r="B5585">
        <v>7495.60107421875</v>
      </c>
      <c r="C5585">
        <v>3.926910400390625</v>
      </c>
      <c r="D5585">
        <v>9.544036865234375</v>
      </c>
      <c r="E5585">
        <v>0.83640149050703783</v>
      </c>
      <c r="F5585">
        <v>2.4502124786376949</v>
      </c>
      <c r="G5585">
        <v>2.518490314483643</v>
      </c>
      <c r="H5585" s="15">
        <v>-999</v>
      </c>
    </row>
    <row r="5586" spans="1:8" x14ac:dyDescent="0.35">
      <c r="A5586" s="14">
        <v>55248</v>
      </c>
      <c r="B5586">
        <v>14262.1923828125</v>
      </c>
      <c r="C5586">
        <v>1.968109130859375</v>
      </c>
      <c r="D5586">
        <v>11.26217651367188</v>
      </c>
      <c r="E5586">
        <v>0.7608857450657095</v>
      </c>
      <c r="F5586">
        <v>1.896598815917969</v>
      </c>
      <c r="G5586">
        <v>0.21535557508468631</v>
      </c>
      <c r="H5586" s="15">
        <v>-999</v>
      </c>
    </row>
    <row r="5587" spans="1:8" x14ac:dyDescent="0.35">
      <c r="A5587" s="14">
        <v>55249</v>
      </c>
      <c r="B5587">
        <v>4228.73779296875</v>
      </c>
      <c r="C5587">
        <v>2.550628662109375</v>
      </c>
      <c r="D5587">
        <v>12.10092163085938</v>
      </c>
      <c r="E5587">
        <v>0.95941589021383022</v>
      </c>
      <c r="F5587">
        <v>4.5712623596191406</v>
      </c>
      <c r="G5587">
        <v>3.4389021396636958</v>
      </c>
      <c r="H5587" s="15">
        <v>-999</v>
      </c>
    </row>
    <row r="5588" spans="1:8" x14ac:dyDescent="0.35">
      <c r="A5588" s="14">
        <v>55250</v>
      </c>
      <c r="B5588">
        <v>12367.6298828125</v>
      </c>
      <c r="C5588">
        <v>4.092529296875</v>
      </c>
      <c r="D5588">
        <v>12.95492553710938</v>
      </c>
      <c r="E5588">
        <v>0.83365471379951483</v>
      </c>
      <c r="F5588">
        <v>4.1952142715454102</v>
      </c>
      <c r="G5588">
        <v>8.7755853310227394E-3</v>
      </c>
      <c r="H5588" s="15">
        <v>-999</v>
      </c>
    </row>
    <row r="5589" spans="1:8" x14ac:dyDescent="0.35">
      <c r="A5589" s="14">
        <v>55251</v>
      </c>
      <c r="B5589">
        <v>16601.22265625</v>
      </c>
      <c r="C5589">
        <v>3.987396240234375</v>
      </c>
      <c r="D5589">
        <v>20.765899658203121</v>
      </c>
      <c r="E5589">
        <v>1.179156755701539</v>
      </c>
      <c r="F5589">
        <v>2.24053955078125</v>
      </c>
      <c r="G5589">
        <v>10.315573692321779</v>
      </c>
      <c r="H5589" s="15">
        <v>-999</v>
      </c>
    </row>
    <row r="5590" spans="1:8" x14ac:dyDescent="0.35">
      <c r="A5590" s="14">
        <v>55252</v>
      </c>
      <c r="B5590">
        <v>17276.482421875</v>
      </c>
      <c r="C5590">
        <v>10.13919067382812</v>
      </c>
      <c r="D5590">
        <v>20.86553955078125</v>
      </c>
      <c r="E5590">
        <v>1.4359358876618611</v>
      </c>
      <c r="F5590">
        <v>1.8221673965454099</v>
      </c>
      <c r="G5590">
        <v>3.9589907974004752E-2</v>
      </c>
      <c r="H5590" s="15">
        <v>-999</v>
      </c>
    </row>
    <row r="5591" spans="1:8" x14ac:dyDescent="0.35">
      <c r="A5591" s="14">
        <v>55253</v>
      </c>
      <c r="B5591">
        <v>14294.34765625</v>
      </c>
      <c r="C5591">
        <v>8.974151611328125</v>
      </c>
      <c r="D5591">
        <v>20.864532470703121</v>
      </c>
      <c r="E5591">
        <v>1.4049634849615851</v>
      </c>
      <c r="F5591">
        <v>5.1433629989624023</v>
      </c>
      <c r="G5591">
        <v>5.8569941520690918</v>
      </c>
      <c r="H5591" s="15">
        <v>-999</v>
      </c>
    </row>
    <row r="5592" spans="1:8" x14ac:dyDescent="0.35">
      <c r="A5592" s="14">
        <v>55254</v>
      </c>
      <c r="B5592">
        <v>12905.4521484375</v>
      </c>
      <c r="C5592">
        <v>7.469482421875</v>
      </c>
      <c r="D5592">
        <v>14.81134033203125</v>
      </c>
      <c r="E5592">
        <v>0.98094662940039223</v>
      </c>
      <c r="F5592">
        <v>4.2555379867553711</v>
      </c>
      <c r="G5592">
        <v>3.2619394361972809E-2</v>
      </c>
      <c r="H5592" s="15">
        <v>-999</v>
      </c>
    </row>
    <row r="5593" spans="1:8" x14ac:dyDescent="0.35">
      <c r="A5593" s="14">
        <v>55255</v>
      </c>
      <c r="B5593">
        <v>11526.927734375</v>
      </c>
      <c r="C5593">
        <v>5.36737060546875</v>
      </c>
      <c r="D5593">
        <v>14.57241821289062</v>
      </c>
      <c r="E5593">
        <v>0.92664579480777542</v>
      </c>
      <c r="F5593">
        <v>2.5801019668579102</v>
      </c>
      <c r="G5593">
        <v>9.2661730945110321E-2</v>
      </c>
      <c r="H5593" s="15">
        <v>-999</v>
      </c>
    </row>
    <row r="5594" spans="1:8" x14ac:dyDescent="0.35">
      <c r="A5594" s="14">
        <v>55256</v>
      </c>
      <c r="B5594">
        <v>9990.740234375</v>
      </c>
      <c r="C5594">
        <v>4.15582275390625</v>
      </c>
      <c r="D5594">
        <v>14.624267578125</v>
      </c>
      <c r="E5594">
        <v>0.9257610711962897</v>
      </c>
      <c r="F5594">
        <v>1.966651916503906</v>
      </c>
      <c r="G5594">
        <v>7.4898496270179749E-2</v>
      </c>
      <c r="H5594" s="15">
        <v>-999</v>
      </c>
    </row>
    <row r="5595" spans="1:8" x14ac:dyDescent="0.35">
      <c r="A5595" s="14">
        <v>55257</v>
      </c>
      <c r="B5595">
        <v>20485.2578125</v>
      </c>
      <c r="C5595">
        <v>5.077056884765625</v>
      </c>
      <c r="D5595">
        <v>20.814697265625</v>
      </c>
      <c r="E5595">
        <v>1.091362402333228</v>
      </c>
      <c r="F5595">
        <v>3.1653366088867192</v>
      </c>
      <c r="G5595">
        <v>0</v>
      </c>
      <c r="H5595" s="15">
        <v>-999</v>
      </c>
    </row>
    <row r="5596" spans="1:8" x14ac:dyDescent="0.35">
      <c r="A5596" s="14">
        <v>55258</v>
      </c>
      <c r="B5596">
        <v>21232.087890625</v>
      </c>
      <c r="C5596">
        <v>7.574615478515625</v>
      </c>
      <c r="D5596">
        <v>24.678009033203121</v>
      </c>
      <c r="E5596">
        <v>1.308181091317878</v>
      </c>
      <c r="F5596">
        <v>2.1753511428833008</v>
      </c>
      <c r="G5596">
        <v>0</v>
      </c>
      <c r="H5596" s="15">
        <v>-999</v>
      </c>
    </row>
    <row r="5597" spans="1:8" x14ac:dyDescent="0.35">
      <c r="A5597" s="14">
        <v>55259</v>
      </c>
      <c r="B5597">
        <v>21811.91796875</v>
      </c>
      <c r="C5597">
        <v>9.706512451171875</v>
      </c>
      <c r="D5597">
        <v>28.352203369140621</v>
      </c>
      <c r="E5597">
        <v>1.4769858955042341</v>
      </c>
      <c r="F5597">
        <v>3.3394966125488281</v>
      </c>
      <c r="G5597">
        <v>0</v>
      </c>
      <c r="H5597" s="15">
        <v>-999</v>
      </c>
    </row>
    <row r="5598" spans="1:8" x14ac:dyDescent="0.35">
      <c r="A5598" s="14">
        <v>55260</v>
      </c>
      <c r="B5598">
        <v>21926.53515625</v>
      </c>
      <c r="C5598">
        <v>9.449676513671875</v>
      </c>
      <c r="D5598">
        <v>26.118621826171879</v>
      </c>
      <c r="E5598">
        <v>1.528283365930198</v>
      </c>
      <c r="F5598">
        <v>3.3219833374023442</v>
      </c>
      <c r="G5598">
        <v>0</v>
      </c>
      <c r="H5598" s="15">
        <v>-999</v>
      </c>
    </row>
    <row r="5599" spans="1:8" x14ac:dyDescent="0.35">
      <c r="A5599" s="14">
        <v>55261</v>
      </c>
      <c r="B5599">
        <v>22963.28125</v>
      </c>
      <c r="C5599">
        <v>5.546051025390625</v>
      </c>
      <c r="D5599">
        <v>23.01373291015625</v>
      </c>
      <c r="E5599">
        <v>0.77041457961462978</v>
      </c>
      <c r="F5599">
        <v>4.08624267578125</v>
      </c>
      <c r="G5599">
        <v>0</v>
      </c>
      <c r="H5599" s="15">
        <v>-999</v>
      </c>
    </row>
    <row r="5600" spans="1:8" x14ac:dyDescent="0.35">
      <c r="A5600" s="14">
        <v>55262</v>
      </c>
      <c r="B5600">
        <v>16175.9443359375</v>
      </c>
      <c r="C5600">
        <v>11.74252319335938</v>
      </c>
      <c r="D5600">
        <v>21.199005126953121</v>
      </c>
      <c r="E5600">
        <v>1.157477155594103</v>
      </c>
      <c r="F5600">
        <v>2.4346446990966801</v>
      </c>
      <c r="G5600">
        <v>0.77943915128707886</v>
      </c>
      <c r="H5600" s="15">
        <v>-999</v>
      </c>
    </row>
    <row r="5601" spans="1:8" x14ac:dyDescent="0.35">
      <c r="A5601" s="14">
        <v>55263</v>
      </c>
      <c r="B5601">
        <v>10715.787109375</v>
      </c>
      <c r="C5601">
        <v>9.793975830078125</v>
      </c>
      <c r="D5601">
        <v>14.58767700195312</v>
      </c>
      <c r="E5601">
        <v>1.260907637423986</v>
      </c>
      <c r="F5601">
        <v>5.1141738891601563</v>
      </c>
      <c r="G5601">
        <v>9.7890939712524414</v>
      </c>
      <c r="H5601" s="15">
        <v>-999</v>
      </c>
    </row>
    <row r="5602" spans="1:8" x14ac:dyDescent="0.35">
      <c r="A5602" s="14">
        <v>55264</v>
      </c>
      <c r="B5602">
        <v>8509.5263671875</v>
      </c>
      <c r="C5602">
        <v>8.594512939453125</v>
      </c>
      <c r="D5602">
        <v>13.77130126953125</v>
      </c>
      <c r="E5602">
        <v>1.043656250677139</v>
      </c>
      <c r="F5602">
        <v>4.74542236328125</v>
      </c>
      <c r="G5602">
        <v>4.9170041084289551</v>
      </c>
      <c r="H5602" s="15">
        <v>-999</v>
      </c>
    </row>
    <row r="5603" spans="1:8" x14ac:dyDescent="0.35">
      <c r="A5603" s="14">
        <v>55265</v>
      </c>
      <c r="B5603">
        <v>10789.4326171875</v>
      </c>
      <c r="C5603">
        <v>7.09259033203125</v>
      </c>
      <c r="D5603">
        <v>13.510009765625</v>
      </c>
      <c r="E5603">
        <v>1.047694826235996</v>
      </c>
      <c r="F5603">
        <v>3.2392816543579102</v>
      </c>
      <c r="G5603">
        <v>2.0637178421020508</v>
      </c>
      <c r="H5603" s="15">
        <v>-999</v>
      </c>
    </row>
    <row r="5604" spans="1:8" x14ac:dyDescent="0.35">
      <c r="A5604" s="14">
        <v>55266</v>
      </c>
      <c r="B5604">
        <v>15093.041015625</v>
      </c>
      <c r="C5604">
        <v>4.422882080078125</v>
      </c>
      <c r="D5604">
        <v>13.32293701171875</v>
      </c>
      <c r="E5604">
        <v>1.063053979325741</v>
      </c>
      <c r="F5604">
        <v>1.6917905807495119</v>
      </c>
      <c r="G5604">
        <v>8.4030447006225586</v>
      </c>
      <c r="H5604" s="15">
        <v>-999</v>
      </c>
    </row>
    <row r="5605" spans="1:8" x14ac:dyDescent="0.35">
      <c r="A5605" s="14">
        <v>55267</v>
      </c>
      <c r="B5605">
        <v>8710.2373046875</v>
      </c>
      <c r="C5605">
        <v>3.572357177734375</v>
      </c>
      <c r="D5605">
        <v>12.11618041992188</v>
      </c>
      <c r="E5605">
        <v>0.86227077159546039</v>
      </c>
      <c r="F5605">
        <v>1.8304376602172849</v>
      </c>
      <c r="G5605">
        <v>0.15037485957145691</v>
      </c>
      <c r="H5605" s="15">
        <v>-999</v>
      </c>
    </row>
    <row r="5606" spans="1:8" x14ac:dyDescent="0.35">
      <c r="A5606" s="14">
        <v>55268</v>
      </c>
      <c r="B5606">
        <v>20788.138671875</v>
      </c>
      <c r="C5606">
        <v>0.576019287109375</v>
      </c>
      <c r="D5606">
        <v>15.6114501953125</v>
      </c>
      <c r="E5606">
        <v>0.76246199560406314</v>
      </c>
      <c r="F5606">
        <v>4.4856424331665039</v>
      </c>
      <c r="G5606">
        <v>3.9589907974004752E-2</v>
      </c>
      <c r="H5606" s="15">
        <v>-999</v>
      </c>
    </row>
    <row r="5607" spans="1:8" x14ac:dyDescent="0.35">
      <c r="A5607" s="14">
        <v>55269</v>
      </c>
      <c r="B5607">
        <v>23422.267578125</v>
      </c>
      <c r="C5607">
        <v>3.2215576171875</v>
      </c>
      <c r="D5607">
        <v>16.56201171875</v>
      </c>
      <c r="E5607">
        <v>0.83357909337414116</v>
      </c>
      <c r="F5607">
        <v>4.9716358184814453</v>
      </c>
      <c r="G5607">
        <v>0.1575903445482254</v>
      </c>
      <c r="H5607" s="15">
        <v>-999</v>
      </c>
    </row>
    <row r="5608" spans="1:8" x14ac:dyDescent="0.35">
      <c r="A5608" s="14">
        <v>55270</v>
      </c>
      <c r="B5608">
        <v>17636.9296875</v>
      </c>
      <c r="C5608">
        <v>3.9222412109375</v>
      </c>
      <c r="D5608">
        <v>10.20587158203125</v>
      </c>
      <c r="E5608">
        <v>0.79684454441164898</v>
      </c>
      <c r="F5608">
        <v>6.0341062545776367</v>
      </c>
      <c r="G5608">
        <v>4.5245590209960938</v>
      </c>
      <c r="H5608" s="15">
        <v>-999</v>
      </c>
    </row>
    <row r="5609" spans="1:8" x14ac:dyDescent="0.35">
      <c r="A5609" s="14">
        <v>55271</v>
      </c>
      <c r="B5609">
        <v>8219.611328125</v>
      </c>
      <c r="C5609">
        <v>0.708160400390625</v>
      </c>
      <c r="D5609">
        <v>10.28924560546875</v>
      </c>
      <c r="E5609">
        <v>0.8439321376694755</v>
      </c>
      <c r="F5609">
        <v>4.8952579498291016</v>
      </c>
      <c r="G5609">
        <v>6.100339412689209</v>
      </c>
      <c r="H5609" s="15">
        <v>-999</v>
      </c>
    </row>
    <row r="5610" spans="1:8" x14ac:dyDescent="0.35">
      <c r="A5610" s="14">
        <v>55272</v>
      </c>
      <c r="B5610">
        <v>17016.646484375</v>
      </c>
      <c r="C5610">
        <v>-0.312652587890625</v>
      </c>
      <c r="D5610">
        <v>13.53033447265625</v>
      </c>
      <c r="E5610">
        <v>0.71379915182522025</v>
      </c>
      <c r="F5610">
        <v>2.0668659210205078</v>
      </c>
      <c r="G5610">
        <v>1.549784000962973E-2</v>
      </c>
      <c r="H5610" s="15">
        <v>-999</v>
      </c>
    </row>
    <row r="5611" spans="1:8" x14ac:dyDescent="0.35">
      <c r="A5611" s="14">
        <v>55273</v>
      </c>
      <c r="B5611">
        <v>24462.126953125</v>
      </c>
      <c r="C5611">
        <v>0.7481689453125</v>
      </c>
      <c r="D5611">
        <v>15.762939453125</v>
      </c>
      <c r="E5611">
        <v>0.76386688863608754</v>
      </c>
      <c r="F5611">
        <v>3.0772838592529301</v>
      </c>
      <c r="G5611">
        <v>0</v>
      </c>
      <c r="H5611" s="15">
        <v>-999</v>
      </c>
    </row>
    <row r="5612" spans="1:8" x14ac:dyDescent="0.35">
      <c r="A5612" s="14">
        <v>55274</v>
      </c>
      <c r="B5612">
        <v>25233.8515625</v>
      </c>
      <c r="C5612">
        <v>4.38751220703125</v>
      </c>
      <c r="D5612">
        <v>16.943267822265621</v>
      </c>
      <c r="E5612">
        <v>0.79095647856479201</v>
      </c>
      <c r="F5612">
        <v>3.543818473815918</v>
      </c>
      <c r="G5612">
        <v>0</v>
      </c>
      <c r="H5612" s="15">
        <v>-999</v>
      </c>
    </row>
    <row r="5613" spans="1:8" x14ac:dyDescent="0.35">
      <c r="A5613" s="14">
        <v>55275</v>
      </c>
      <c r="B5613">
        <v>25582.890625</v>
      </c>
      <c r="C5613">
        <v>3.632843017578125</v>
      </c>
      <c r="D5613">
        <v>20.21893310546875</v>
      </c>
      <c r="E5613">
        <v>0.9488455976628678</v>
      </c>
      <c r="F5613">
        <v>4.9974184036254883</v>
      </c>
      <c r="G5613">
        <v>0</v>
      </c>
      <c r="H5613" s="15">
        <v>-999</v>
      </c>
    </row>
    <row r="5614" spans="1:8" x14ac:dyDescent="0.35">
      <c r="A5614" s="14">
        <v>55276</v>
      </c>
      <c r="B5614">
        <v>26327.12890625</v>
      </c>
      <c r="C5614">
        <v>8.974151611328125</v>
      </c>
      <c r="D5614">
        <v>24.443145751953121</v>
      </c>
      <c r="E5614">
        <v>1.002722350935449</v>
      </c>
      <c r="F5614">
        <v>7.01971435546875</v>
      </c>
      <c r="G5614">
        <v>0</v>
      </c>
      <c r="H5614" s="15">
        <v>-999</v>
      </c>
    </row>
    <row r="5615" spans="1:8" x14ac:dyDescent="0.35">
      <c r="A5615" s="14">
        <v>55277</v>
      </c>
      <c r="B5615">
        <v>25581.3359375</v>
      </c>
      <c r="C5615">
        <v>9.072784423828125</v>
      </c>
      <c r="D5615">
        <v>26.6676025390625</v>
      </c>
      <c r="E5615">
        <v>1.220941311412395</v>
      </c>
      <c r="F5615">
        <v>4.2657537460327148</v>
      </c>
      <c r="G5615">
        <v>0</v>
      </c>
      <c r="H5615" s="15">
        <v>-999</v>
      </c>
    </row>
    <row r="5616" spans="1:8" x14ac:dyDescent="0.35">
      <c r="A5616" s="14">
        <v>55278</v>
      </c>
      <c r="B5616">
        <v>25246.296875</v>
      </c>
      <c r="C5616">
        <v>12.75030517578125</v>
      </c>
      <c r="D5616">
        <v>27.61004638671875</v>
      </c>
      <c r="E5616">
        <v>1.650420830491647</v>
      </c>
      <c r="F5616">
        <v>2.1549186706542969</v>
      </c>
      <c r="G5616">
        <v>0</v>
      </c>
      <c r="H5616" s="15">
        <v>-999</v>
      </c>
    </row>
    <row r="5617" spans="1:8" x14ac:dyDescent="0.35">
      <c r="A5617" s="14">
        <v>55279</v>
      </c>
      <c r="B5617">
        <v>18851.048828125</v>
      </c>
      <c r="C5617">
        <v>12.24874877929688</v>
      </c>
      <c r="D5617">
        <v>25.7760009765625</v>
      </c>
      <c r="E5617">
        <v>1.696917324906273</v>
      </c>
      <c r="F5617">
        <v>2.5830211639404301</v>
      </c>
      <c r="G5617">
        <v>2.7440623380243778E-3</v>
      </c>
      <c r="H5617" s="15">
        <v>-999</v>
      </c>
    </row>
    <row r="5618" spans="1:8" x14ac:dyDescent="0.35">
      <c r="A5618" s="14">
        <v>55280</v>
      </c>
      <c r="B5618">
        <v>20165.779296875</v>
      </c>
      <c r="C5618">
        <v>10.44070434570312</v>
      </c>
      <c r="D5618">
        <v>25.243255615234379</v>
      </c>
      <c r="E5618">
        <v>1.541158198777308</v>
      </c>
      <c r="F5618">
        <v>1.8080587387084961</v>
      </c>
      <c r="G5618">
        <v>1.133794337511063E-2</v>
      </c>
      <c r="H5618" s="15">
        <v>-999</v>
      </c>
    </row>
    <row r="5619" spans="1:8" x14ac:dyDescent="0.35">
      <c r="A5619" s="14">
        <v>55281</v>
      </c>
      <c r="B5619">
        <v>23339.2890625</v>
      </c>
      <c r="C5619">
        <v>12.51113891601562</v>
      </c>
      <c r="D5619">
        <v>25.561492919921879</v>
      </c>
      <c r="E5619">
        <v>1.7804374744585789</v>
      </c>
      <c r="F5619">
        <v>2.1052980422973628</v>
      </c>
      <c r="G5619">
        <v>4.6282696723937988</v>
      </c>
      <c r="H5619" s="15">
        <v>-999</v>
      </c>
    </row>
    <row r="5620" spans="1:8" x14ac:dyDescent="0.35">
      <c r="A5620" s="14">
        <v>55282</v>
      </c>
      <c r="B5620">
        <v>12416.380859375</v>
      </c>
      <c r="C5620">
        <v>10.85943603515625</v>
      </c>
      <c r="D5620">
        <v>19.880401611328121</v>
      </c>
      <c r="E5620">
        <v>1.428122884015081</v>
      </c>
      <c r="F5620">
        <v>3.7685718536376949</v>
      </c>
      <c r="G5620">
        <v>1.544384360313416</v>
      </c>
      <c r="H5620" s="15">
        <v>-999</v>
      </c>
    </row>
    <row r="5621" spans="1:8" x14ac:dyDescent="0.35">
      <c r="A5621" s="14">
        <v>55283</v>
      </c>
      <c r="B5621">
        <v>7330.67626953125</v>
      </c>
      <c r="C5621">
        <v>5.807525634765625</v>
      </c>
      <c r="D5621">
        <v>12.68853759765625</v>
      </c>
      <c r="E5621">
        <v>1.0559102127239219</v>
      </c>
      <c r="F5621">
        <v>4.0079193115234384</v>
      </c>
      <c r="G5621">
        <v>2.192479133605957</v>
      </c>
      <c r="H5621" s="15">
        <v>-999</v>
      </c>
    </row>
    <row r="5622" spans="1:8" x14ac:dyDescent="0.35">
      <c r="A5622" s="14">
        <v>55284</v>
      </c>
      <c r="B5622">
        <v>5074.1083984375</v>
      </c>
      <c r="C5622">
        <v>5.0574951171875</v>
      </c>
      <c r="D5622">
        <v>13.37173461914062</v>
      </c>
      <c r="E5622">
        <v>1.0388553502370921</v>
      </c>
      <c r="F5622">
        <v>4.2268352508544922</v>
      </c>
      <c r="G5622">
        <v>2.2162976264953609</v>
      </c>
      <c r="H5622" s="15">
        <v>-999</v>
      </c>
    </row>
    <row r="5623" spans="1:8" x14ac:dyDescent="0.35">
      <c r="A5623" s="14">
        <v>55285</v>
      </c>
      <c r="B5623">
        <v>18010.865234375</v>
      </c>
      <c r="C5623">
        <v>5.300384521484375</v>
      </c>
      <c r="D5623">
        <v>16.2122802734375</v>
      </c>
      <c r="E5623">
        <v>1.037030549320199</v>
      </c>
      <c r="F5623">
        <v>2.456049919128418</v>
      </c>
      <c r="G5623">
        <v>0</v>
      </c>
      <c r="H5623" s="15">
        <v>-999</v>
      </c>
    </row>
    <row r="5624" spans="1:8" x14ac:dyDescent="0.35">
      <c r="A5624" s="14">
        <v>55286</v>
      </c>
      <c r="B5624">
        <v>26027.357421875</v>
      </c>
      <c r="C5624">
        <v>3.78173828125</v>
      </c>
      <c r="D5624">
        <v>20.043060302734379</v>
      </c>
      <c r="E5624">
        <v>1.010007830491142</v>
      </c>
      <c r="F5624">
        <v>2.3616724014282231</v>
      </c>
      <c r="G5624">
        <v>0</v>
      </c>
      <c r="H5624" s="15">
        <v>-999</v>
      </c>
    </row>
    <row r="5625" spans="1:8" x14ac:dyDescent="0.35">
      <c r="A5625" s="14">
        <v>55287</v>
      </c>
      <c r="B5625">
        <v>26780.931640625</v>
      </c>
      <c r="C5625">
        <v>7.12890625</v>
      </c>
      <c r="D5625">
        <v>22.189239501953121</v>
      </c>
      <c r="E5625">
        <v>1.097765836175292</v>
      </c>
      <c r="F5625">
        <v>2.5985879898071289</v>
      </c>
      <c r="G5625">
        <v>0</v>
      </c>
      <c r="H5625" s="15">
        <v>-999</v>
      </c>
    </row>
    <row r="5626" spans="1:8" x14ac:dyDescent="0.35">
      <c r="A5626" s="14">
        <v>55288</v>
      </c>
      <c r="B5626">
        <v>22822.2109375</v>
      </c>
      <c r="C5626">
        <v>8.697784423828125</v>
      </c>
      <c r="D5626">
        <v>21.7215576171875</v>
      </c>
      <c r="E5626">
        <v>1.194532823086722</v>
      </c>
      <c r="F5626">
        <v>2.477941513061523</v>
      </c>
      <c r="G5626">
        <v>1.8146084039472041E-4</v>
      </c>
      <c r="H5626" s="15">
        <v>-999</v>
      </c>
    </row>
    <row r="5627" spans="1:8" x14ac:dyDescent="0.35">
      <c r="A5627" s="14">
        <v>55289</v>
      </c>
      <c r="B5627">
        <v>5935.556640625</v>
      </c>
      <c r="C5627">
        <v>11.52197265625</v>
      </c>
      <c r="D5627">
        <v>15.26983642578125</v>
      </c>
      <c r="E5627">
        <v>1.297279309906888</v>
      </c>
      <c r="F5627">
        <v>1.4213075637817381</v>
      </c>
      <c r="G5627">
        <v>1.0227611064910891</v>
      </c>
      <c r="H5627" s="15">
        <v>-999</v>
      </c>
    </row>
    <row r="5628" spans="1:8" x14ac:dyDescent="0.35">
      <c r="A5628" s="14">
        <v>55290</v>
      </c>
      <c r="B5628">
        <v>10801.361328125</v>
      </c>
      <c r="C5628">
        <v>6.030853271484375</v>
      </c>
      <c r="D5628">
        <v>15.42031860351562</v>
      </c>
      <c r="E5628">
        <v>1.1022352834743541</v>
      </c>
      <c r="F5628">
        <v>3.580790519714355</v>
      </c>
      <c r="G5628">
        <v>4.6971359252929688</v>
      </c>
      <c r="H5628" s="15">
        <v>-999</v>
      </c>
    </row>
    <row r="5629" spans="1:8" x14ac:dyDescent="0.35">
      <c r="A5629" s="14">
        <v>55291</v>
      </c>
      <c r="B5629">
        <v>10485.513671875</v>
      </c>
      <c r="C5629">
        <v>4.8406982421875</v>
      </c>
      <c r="D5629">
        <v>15.19970703125</v>
      </c>
      <c r="E5629">
        <v>1.0214160549058151</v>
      </c>
      <c r="F5629">
        <v>4.5089931488037109</v>
      </c>
      <c r="G5629">
        <v>0.7927895188331604</v>
      </c>
      <c r="H5629" s="15">
        <v>-999</v>
      </c>
    </row>
    <row r="5630" spans="1:8" x14ac:dyDescent="0.35">
      <c r="A5630" s="14">
        <v>55292</v>
      </c>
      <c r="B5630">
        <v>12359.849609375</v>
      </c>
      <c r="C5630">
        <v>8.735015869140625</v>
      </c>
      <c r="D5630">
        <v>17.65594482421875</v>
      </c>
      <c r="E5630">
        <v>1.1898863039586369</v>
      </c>
      <c r="F5630">
        <v>3.2991189956665039</v>
      </c>
      <c r="G5630">
        <v>0.49391975998878479</v>
      </c>
      <c r="H5630" s="15">
        <v>-999</v>
      </c>
    </row>
    <row r="5631" spans="1:8" x14ac:dyDescent="0.35">
      <c r="A5631" s="14">
        <v>55293</v>
      </c>
      <c r="B5631">
        <v>22518.294921875</v>
      </c>
      <c r="C5631">
        <v>7.702117919921875</v>
      </c>
      <c r="D5631">
        <v>18.012786865234379</v>
      </c>
      <c r="E5631">
        <v>0.97118912255940659</v>
      </c>
      <c r="F5631">
        <v>2.581074714660645</v>
      </c>
      <c r="G5631">
        <v>1.8146084039472041E-4</v>
      </c>
      <c r="H5631" s="15">
        <v>-999</v>
      </c>
    </row>
    <row r="5632" spans="1:8" x14ac:dyDescent="0.35">
      <c r="A5632" s="14">
        <v>55294</v>
      </c>
      <c r="B5632">
        <v>24732.8515625</v>
      </c>
      <c r="C5632">
        <v>5.962005615234375</v>
      </c>
      <c r="D5632">
        <v>18.947113037109379</v>
      </c>
      <c r="E5632">
        <v>0.96922797122235838</v>
      </c>
      <c r="F5632">
        <v>2.9347457885742192</v>
      </c>
      <c r="G5632">
        <v>2.7440623380243778E-3</v>
      </c>
      <c r="H5632" s="15">
        <v>-999</v>
      </c>
    </row>
    <row r="5633" spans="1:8" x14ac:dyDescent="0.35">
      <c r="A5633" s="14">
        <v>55295</v>
      </c>
      <c r="B5633">
        <v>7069.28564453125</v>
      </c>
      <c r="C5633">
        <v>4.95794677734375</v>
      </c>
      <c r="D5633">
        <v>15.82290649414062</v>
      </c>
      <c r="E5633">
        <v>1.0933858090057671</v>
      </c>
      <c r="F5633">
        <v>2.9459342956542969</v>
      </c>
      <c r="G5633">
        <v>1.1892521381378169</v>
      </c>
      <c r="H5633" s="15">
        <v>-999</v>
      </c>
    </row>
    <row r="5634" spans="1:8" x14ac:dyDescent="0.35">
      <c r="A5634" s="14">
        <v>55296</v>
      </c>
      <c r="B5634">
        <v>15762.5947265625</v>
      </c>
      <c r="C5634">
        <v>3.545379638671875</v>
      </c>
      <c r="D5634">
        <v>17.508544921875</v>
      </c>
      <c r="E5634">
        <v>1.0107229997099021</v>
      </c>
      <c r="F5634">
        <v>3.0607442855834961</v>
      </c>
      <c r="G5634">
        <v>1.133794337511063E-2</v>
      </c>
      <c r="H5634" s="15">
        <v>-999</v>
      </c>
    </row>
    <row r="5635" spans="1:8" x14ac:dyDescent="0.35">
      <c r="A5635" s="14">
        <v>55297</v>
      </c>
      <c r="B5635">
        <v>27156.9375</v>
      </c>
      <c r="C5635">
        <v>5.002593994140625</v>
      </c>
      <c r="D5635">
        <v>19.2734375</v>
      </c>
      <c r="E5635">
        <v>1.053083411322524</v>
      </c>
      <c r="F5635">
        <v>2.8948545455932622</v>
      </c>
      <c r="G5635">
        <v>0</v>
      </c>
      <c r="H5635" s="15">
        <v>-999</v>
      </c>
    </row>
    <row r="5636" spans="1:8" x14ac:dyDescent="0.35">
      <c r="A5636" s="14">
        <v>55298</v>
      </c>
      <c r="B5636">
        <v>18355.75390625</v>
      </c>
      <c r="C5636">
        <v>6.878570556640625</v>
      </c>
      <c r="D5636">
        <v>19.213470458984379</v>
      </c>
      <c r="E5636">
        <v>1.240418445794718</v>
      </c>
      <c r="F5636">
        <v>2.2439451217651372</v>
      </c>
      <c r="G5636">
        <v>1.133794337511063E-2</v>
      </c>
      <c r="H5636" s="15">
        <v>-999</v>
      </c>
    </row>
    <row r="5637" spans="1:8" x14ac:dyDescent="0.35">
      <c r="A5637" s="14">
        <v>55299</v>
      </c>
      <c r="B5637">
        <v>20975.365234375</v>
      </c>
      <c r="C5637">
        <v>9.211456298828125</v>
      </c>
      <c r="D5637">
        <v>19.814300537109379</v>
      </c>
      <c r="E5637">
        <v>1.243130939126736</v>
      </c>
      <c r="F5637">
        <v>2.306214332580566</v>
      </c>
      <c r="G5637">
        <v>2.7440623380243778E-3</v>
      </c>
      <c r="H5637" s="15">
        <v>-999</v>
      </c>
    </row>
    <row r="5638" spans="1:8" x14ac:dyDescent="0.35">
      <c r="A5638" s="14">
        <v>55300</v>
      </c>
      <c r="B5638">
        <v>25345.357421875</v>
      </c>
      <c r="C5638">
        <v>7.599761962890625</v>
      </c>
      <c r="D5638">
        <v>23.6094970703125</v>
      </c>
      <c r="E5638">
        <v>1.233842994955527</v>
      </c>
      <c r="F5638">
        <v>2.1048116683959961</v>
      </c>
      <c r="G5638">
        <v>0</v>
      </c>
      <c r="H5638" s="15">
        <v>-999</v>
      </c>
    </row>
    <row r="5639" spans="1:8" x14ac:dyDescent="0.35">
      <c r="A5639" s="14">
        <v>55301</v>
      </c>
      <c r="B5639">
        <v>27185.462890625</v>
      </c>
      <c r="C5639">
        <v>12.53533935546875</v>
      </c>
      <c r="D5639">
        <v>25.543182373046879</v>
      </c>
      <c r="E5639">
        <v>1.530377667705026</v>
      </c>
      <c r="F5639">
        <v>3.5384664535522461</v>
      </c>
      <c r="G5639">
        <v>0</v>
      </c>
      <c r="H5639" s="15">
        <v>-999</v>
      </c>
    </row>
    <row r="5640" spans="1:8" x14ac:dyDescent="0.35">
      <c r="A5640" s="14">
        <v>55302</v>
      </c>
      <c r="B5640">
        <v>28613.77734375</v>
      </c>
      <c r="C5640">
        <v>12.81170654296875</v>
      </c>
      <c r="D5640">
        <v>30.14764404296875</v>
      </c>
      <c r="E5640">
        <v>1.679326363604335</v>
      </c>
      <c r="F5640">
        <v>1.599359512329102</v>
      </c>
      <c r="G5640">
        <v>0</v>
      </c>
      <c r="H5640" s="15">
        <v>-999</v>
      </c>
    </row>
    <row r="5641" spans="1:8" x14ac:dyDescent="0.35">
      <c r="A5641" s="14">
        <v>55303</v>
      </c>
      <c r="B5641">
        <v>27510.646484375</v>
      </c>
      <c r="C5641">
        <v>15.94204711914062</v>
      </c>
      <c r="D5641">
        <v>30.94775390625</v>
      </c>
      <c r="E5641">
        <v>1.8067759819462781</v>
      </c>
      <c r="F5641">
        <v>2.7216672897338872</v>
      </c>
      <c r="G5641">
        <v>0</v>
      </c>
      <c r="H5641" s="15">
        <v>-999</v>
      </c>
    </row>
    <row r="5642" spans="1:8" x14ac:dyDescent="0.35">
      <c r="A5642" s="14">
        <v>55304</v>
      </c>
      <c r="B5642">
        <v>26498.794921875</v>
      </c>
      <c r="C5642">
        <v>15.95693969726562</v>
      </c>
      <c r="D5642">
        <v>31.464202880859379</v>
      </c>
      <c r="E5642">
        <v>1.746176453872698</v>
      </c>
      <c r="F5642">
        <v>3.2903623580932622</v>
      </c>
      <c r="G5642">
        <v>0</v>
      </c>
      <c r="H5642" s="15">
        <v>-999</v>
      </c>
    </row>
    <row r="5643" spans="1:8" x14ac:dyDescent="0.35">
      <c r="A5643" s="14">
        <v>55305</v>
      </c>
      <c r="B5643">
        <v>22825.841796875</v>
      </c>
      <c r="C5643">
        <v>17.2587890625</v>
      </c>
      <c r="D5643">
        <v>29.498992919921879</v>
      </c>
      <c r="E5643">
        <v>1.63791364664136</v>
      </c>
      <c r="F5643">
        <v>2.143243789672852</v>
      </c>
      <c r="G5643">
        <v>0.35237568616867071</v>
      </c>
      <c r="H5643" s="15">
        <v>-999</v>
      </c>
    </row>
    <row r="5644" spans="1:8" x14ac:dyDescent="0.35">
      <c r="A5644" s="14">
        <v>55306</v>
      </c>
      <c r="B5644">
        <v>22878.7421875</v>
      </c>
      <c r="C5644">
        <v>15.40048217773438</v>
      </c>
      <c r="D5644">
        <v>30.900970458984379</v>
      </c>
      <c r="E5644">
        <v>1.650984940146103</v>
      </c>
      <c r="F5644">
        <v>2.678857803344727</v>
      </c>
      <c r="G5644">
        <v>0</v>
      </c>
      <c r="H5644" s="15">
        <v>-999</v>
      </c>
    </row>
    <row r="5645" spans="1:8" x14ac:dyDescent="0.35">
      <c r="A5645" s="14">
        <v>55307</v>
      </c>
      <c r="B5645">
        <v>20748.203125</v>
      </c>
      <c r="C5645">
        <v>16.1551513671875</v>
      </c>
      <c r="D5645">
        <v>27.434173583984379</v>
      </c>
      <c r="E5645">
        <v>2.047305742168664</v>
      </c>
      <c r="F5645">
        <v>2.1957836151123051</v>
      </c>
      <c r="G5645">
        <v>0.28579536080360413</v>
      </c>
      <c r="H5645" s="15">
        <v>-999</v>
      </c>
    </row>
    <row r="5646" spans="1:8" x14ac:dyDescent="0.35">
      <c r="A5646" s="14">
        <v>55308</v>
      </c>
      <c r="B5646">
        <v>24236.001953125</v>
      </c>
      <c r="C5646">
        <v>15.6173095703125</v>
      </c>
      <c r="D5646">
        <v>29.56610107421875</v>
      </c>
      <c r="E5646">
        <v>1.831218151010495</v>
      </c>
      <c r="F5646">
        <v>2.0420560836791992</v>
      </c>
      <c r="G5646">
        <v>0.29281851649284357</v>
      </c>
      <c r="H5646" s="15">
        <v>-999</v>
      </c>
    </row>
    <row r="5647" spans="1:8" x14ac:dyDescent="0.35">
      <c r="A5647" s="14">
        <v>55309</v>
      </c>
      <c r="B5647">
        <v>23500.064453125</v>
      </c>
      <c r="C5647">
        <v>12.67770385742188</v>
      </c>
      <c r="D5647">
        <v>24.36895751953125</v>
      </c>
      <c r="E5647">
        <v>1.3254077878132089</v>
      </c>
      <c r="F5647">
        <v>3.1473369598388672</v>
      </c>
      <c r="G5647">
        <v>0</v>
      </c>
      <c r="H5647" s="15">
        <v>-999</v>
      </c>
    </row>
    <row r="5648" spans="1:8" x14ac:dyDescent="0.35">
      <c r="A5648" s="14">
        <v>55310</v>
      </c>
      <c r="B5648">
        <v>9848.634765625</v>
      </c>
      <c r="C5648">
        <v>12.3836669921875</v>
      </c>
      <c r="D5648">
        <v>19.951568603515621</v>
      </c>
      <c r="E5648">
        <v>1.3429773614763161</v>
      </c>
      <c r="F5648">
        <v>3.8877592086791992</v>
      </c>
      <c r="G5648">
        <v>2.811501264572144</v>
      </c>
      <c r="H5648" s="15">
        <v>-999</v>
      </c>
    </row>
    <row r="5649" spans="1:8" x14ac:dyDescent="0.35">
      <c r="A5649" s="14">
        <v>55311</v>
      </c>
      <c r="B5649">
        <v>18812.150390625</v>
      </c>
      <c r="C5649">
        <v>12.03659057617188</v>
      </c>
      <c r="D5649">
        <v>21.01397705078125</v>
      </c>
      <c r="E5649">
        <v>1.1793455480805031</v>
      </c>
      <c r="F5649">
        <v>3.3341455459594731</v>
      </c>
      <c r="G5649">
        <v>0.15503418445587161</v>
      </c>
      <c r="H5649" s="15">
        <v>-999</v>
      </c>
    </row>
    <row r="5650" spans="1:8" x14ac:dyDescent="0.35">
      <c r="A5650" s="14">
        <v>55312</v>
      </c>
      <c r="B5650">
        <v>23675.361328125</v>
      </c>
      <c r="C5650">
        <v>12.2059326171875</v>
      </c>
      <c r="D5650">
        <v>21.9625244140625</v>
      </c>
      <c r="E5650">
        <v>1.2977314950621841</v>
      </c>
      <c r="F5650">
        <v>3.1677694320678711</v>
      </c>
      <c r="G5650">
        <v>4.1736068725585938</v>
      </c>
      <c r="H5650" s="15">
        <v>-999</v>
      </c>
    </row>
    <row r="5651" spans="1:8" x14ac:dyDescent="0.35">
      <c r="A5651" s="14">
        <v>55313</v>
      </c>
      <c r="B5651">
        <v>16304.046875</v>
      </c>
      <c r="C5651">
        <v>10.64727783203125</v>
      </c>
      <c r="D5651">
        <v>19.334442138671879</v>
      </c>
      <c r="E5651">
        <v>1.185772054535972</v>
      </c>
      <c r="F5651">
        <v>3.2913351058959961</v>
      </c>
      <c r="G5651">
        <v>2.1284728050231929</v>
      </c>
      <c r="H5651" s="15">
        <v>-999</v>
      </c>
    </row>
    <row r="5652" spans="1:8" x14ac:dyDescent="0.35">
      <c r="A5652" s="14">
        <v>55314</v>
      </c>
      <c r="B5652">
        <v>5254.07421875</v>
      </c>
      <c r="C5652">
        <v>11.46615600585938</v>
      </c>
      <c r="D5652">
        <v>15.53317260742188</v>
      </c>
      <c r="E5652">
        <v>1.345348195574853</v>
      </c>
      <c r="F5652">
        <v>6.499180793762207</v>
      </c>
      <c r="G5652">
        <v>6.3511276245117188</v>
      </c>
      <c r="H5652" s="15">
        <v>-999</v>
      </c>
    </row>
    <row r="5653" spans="1:8" x14ac:dyDescent="0.35">
      <c r="A5653" s="14">
        <v>55315</v>
      </c>
      <c r="B5653">
        <v>16545.728515625</v>
      </c>
      <c r="C5653">
        <v>12.6405029296875</v>
      </c>
      <c r="D5653">
        <v>22.65484619140625</v>
      </c>
      <c r="E5653">
        <v>1.499241810804522</v>
      </c>
      <c r="F5653">
        <v>5.5841131210327148</v>
      </c>
      <c r="G5653">
        <v>3.5752881318330758E-2</v>
      </c>
      <c r="H5653" s="15">
        <v>-999</v>
      </c>
    </row>
    <row r="5654" spans="1:8" x14ac:dyDescent="0.35">
      <c r="A5654" s="14">
        <v>55316</v>
      </c>
      <c r="B5654">
        <v>28549.46484375</v>
      </c>
      <c r="C5654">
        <v>11.30050659179688</v>
      </c>
      <c r="D5654">
        <v>31.60858154296875</v>
      </c>
      <c r="E5654">
        <v>1.792998070756562</v>
      </c>
      <c r="F5654">
        <v>3.0928516387939449</v>
      </c>
      <c r="G5654">
        <v>0.64027553796768188</v>
      </c>
      <c r="H5654" s="15">
        <v>-999</v>
      </c>
    </row>
    <row r="5655" spans="1:8" x14ac:dyDescent="0.35">
      <c r="A5655" s="14">
        <v>55317</v>
      </c>
      <c r="B5655">
        <v>27722.767578125</v>
      </c>
      <c r="C5655">
        <v>17.787322998046879</v>
      </c>
      <c r="D5655">
        <v>29.691162109375</v>
      </c>
      <c r="E5655">
        <v>2.014957982911838</v>
      </c>
      <c r="F5655">
        <v>2.0503263473510742</v>
      </c>
      <c r="G5655">
        <v>1.133016109466553</v>
      </c>
      <c r="H5655" s="15">
        <v>-999</v>
      </c>
    </row>
    <row r="5656" spans="1:8" x14ac:dyDescent="0.35">
      <c r="A5656" s="14">
        <v>55318</v>
      </c>
      <c r="B5656">
        <v>25939.19140625</v>
      </c>
      <c r="C5656">
        <v>17.1275634765625</v>
      </c>
      <c r="D5656">
        <v>33.331817626953118</v>
      </c>
      <c r="E5656">
        <v>2.288875456774802</v>
      </c>
      <c r="F5656">
        <v>1.823140144348145</v>
      </c>
      <c r="G5656">
        <v>0.45047032833099371</v>
      </c>
      <c r="H5656" s="15">
        <v>-999</v>
      </c>
    </row>
    <row r="5657" spans="1:8" x14ac:dyDescent="0.35">
      <c r="A5657" s="14">
        <v>55319</v>
      </c>
      <c r="B5657">
        <v>27227.47265625</v>
      </c>
      <c r="C5657">
        <v>18.3717041015625</v>
      </c>
      <c r="D5657">
        <v>36.221160888671882</v>
      </c>
      <c r="E5657">
        <v>2.2550539316036242</v>
      </c>
      <c r="F5657">
        <v>2.486211776733398</v>
      </c>
      <c r="G5657">
        <v>0.86386531591415405</v>
      </c>
      <c r="H5657" s="15">
        <v>-999</v>
      </c>
    </row>
    <row r="5658" spans="1:8" x14ac:dyDescent="0.35">
      <c r="A5658" s="14">
        <v>55320</v>
      </c>
      <c r="B5658">
        <v>27419.365234375</v>
      </c>
      <c r="C5658">
        <v>19.432525634765621</v>
      </c>
      <c r="D5658">
        <v>37.461456298828118</v>
      </c>
      <c r="E5658">
        <v>2.2817911161353419</v>
      </c>
      <c r="F5658">
        <v>2.545561790466309</v>
      </c>
      <c r="G5658">
        <v>0.84337252378463745</v>
      </c>
      <c r="H5658" s="15">
        <v>-999</v>
      </c>
    </row>
    <row r="5659" spans="1:8" x14ac:dyDescent="0.35">
      <c r="A5659" s="14">
        <v>55321</v>
      </c>
      <c r="B5659">
        <v>27541.244140625</v>
      </c>
      <c r="C5659">
        <v>20.5194091796875</v>
      </c>
      <c r="D5659">
        <v>38.34698486328125</v>
      </c>
      <c r="E5659">
        <v>2.1535149918699932</v>
      </c>
      <c r="F5659">
        <v>3.1862554550170898</v>
      </c>
      <c r="G5659">
        <v>2.5151068344712261E-2</v>
      </c>
      <c r="H5659" s="15">
        <v>-999</v>
      </c>
    </row>
    <row r="5660" spans="1:8" x14ac:dyDescent="0.35">
      <c r="A5660" s="14">
        <v>55322</v>
      </c>
      <c r="B5660">
        <v>26298.083984375</v>
      </c>
      <c r="C5660">
        <v>20.624542236328121</v>
      </c>
      <c r="D5660">
        <v>35.515594482421882</v>
      </c>
      <c r="E5660">
        <v>2.105917032177663</v>
      </c>
      <c r="F5660">
        <v>3.0918788909912109</v>
      </c>
      <c r="G5660">
        <v>1.625186681747437</v>
      </c>
      <c r="H5660" s="15">
        <v>-999</v>
      </c>
    </row>
    <row r="5661" spans="1:8" x14ac:dyDescent="0.35">
      <c r="A5661" s="14">
        <v>55323</v>
      </c>
      <c r="B5661">
        <v>26560.51171875</v>
      </c>
      <c r="C5661">
        <v>16.7330322265625</v>
      </c>
      <c r="D5661">
        <v>28.162109375</v>
      </c>
      <c r="E5661">
        <v>1.5777543440202639</v>
      </c>
      <c r="F5661">
        <v>3.1541481018066411</v>
      </c>
      <c r="G5661">
        <v>0</v>
      </c>
      <c r="H5661" s="15">
        <v>-999</v>
      </c>
    </row>
    <row r="5662" spans="1:8" x14ac:dyDescent="0.35">
      <c r="A5662" s="14">
        <v>55324</v>
      </c>
      <c r="B5662">
        <v>17013.53515625</v>
      </c>
      <c r="C5662">
        <v>16.60833740234375</v>
      </c>
      <c r="D5662">
        <v>29.34954833984375</v>
      </c>
      <c r="E5662">
        <v>1.8461013753586211</v>
      </c>
      <c r="F5662">
        <v>1.9496250152587891</v>
      </c>
      <c r="G5662">
        <v>0.56579619646072388</v>
      </c>
      <c r="H5662" s="15">
        <v>-999</v>
      </c>
    </row>
    <row r="5663" spans="1:8" x14ac:dyDescent="0.35">
      <c r="A5663" s="14">
        <v>55325</v>
      </c>
      <c r="B5663">
        <v>12668.4375</v>
      </c>
      <c r="C5663">
        <v>15.13992309570312</v>
      </c>
      <c r="D5663">
        <v>23.76910400390625</v>
      </c>
      <c r="E5663">
        <v>1.7837778545284919</v>
      </c>
      <c r="F5663">
        <v>2.0872983932495122</v>
      </c>
      <c r="G5663">
        <v>13.094197273254389</v>
      </c>
      <c r="H5663" s="15">
        <v>-999</v>
      </c>
    </row>
    <row r="5664" spans="1:8" x14ac:dyDescent="0.35">
      <c r="A5664" s="14">
        <v>55326</v>
      </c>
      <c r="B5664">
        <v>12384.2255859375</v>
      </c>
      <c r="C5664">
        <v>13.84368896484375</v>
      </c>
      <c r="D5664">
        <v>20.786224365234379</v>
      </c>
      <c r="E5664">
        <v>1.5245093082211549</v>
      </c>
      <c r="F5664">
        <v>3.317118644714355</v>
      </c>
      <c r="G5664">
        <v>1.541227340698242</v>
      </c>
      <c r="H5664" s="15">
        <v>-999</v>
      </c>
    </row>
    <row r="5665" spans="1:8" x14ac:dyDescent="0.35">
      <c r="A5665" s="14">
        <v>55327</v>
      </c>
      <c r="B5665">
        <v>14559.3681640625</v>
      </c>
      <c r="C5665">
        <v>13.67059326171875</v>
      </c>
      <c r="D5665">
        <v>21.794769287109379</v>
      </c>
      <c r="E5665">
        <v>1.3801215541117231</v>
      </c>
      <c r="F5665">
        <v>2.00702953338623</v>
      </c>
      <c r="G5665">
        <v>2.8680911287665371E-2</v>
      </c>
      <c r="H5665" s="15">
        <v>-999</v>
      </c>
    </row>
    <row r="5666" spans="1:8" x14ac:dyDescent="0.35">
      <c r="A5666" s="14">
        <v>55328</v>
      </c>
      <c r="B5666">
        <v>21764.720703125</v>
      </c>
      <c r="C5666">
        <v>11.50711059570312</v>
      </c>
      <c r="D5666">
        <v>23.033050537109379</v>
      </c>
      <c r="E5666">
        <v>1.382235492644498</v>
      </c>
      <c r="F5666">
        <v>2.0581092834472661</v>
      </c>
      <c r="G5666">
        <v>0</v>
      </c>
      <c r="H5666" s="15">
        <v>-999</v>
      </c>
    </row>
    <row r="5667" spans="1:8" x14ac:dyDescent="0.35">
      <c r="A5667" s="14">
        <v>55329</v>
      </c>
      <c r="B5667">
        <v>29791.58984375</v>
      </c>
      <c r="C5667">
        <v>10.42022705078125</v>
      </c>
      <c r="D5667">
        <v>22.7056884765625</v>
      </c>
      <c r="E5667">
        <v>1.278001809218027</v>
      </c>
      <c r="F5667">
        <v>2.306700706481934</v>
      </c>
      <c r="G5667">
        <v>0</v>
      </c>
      <c r="H5667" s="15">
        <v>-999</v>
      </c>
    </row>
    <row r="5668" spans="1:8" x14ac:dyDescent="0.35">
      <c r="A5668" s="14">
        <v>55330</v>
      </c>
      <c r="B5668">
        <v>24198.14453125</v>
      </c>
      <c r="C5668">
        <v>9.739990234375</v>
      </c>
      <c r="D5668">
        <v>21.730712890625</v>
      </c>
      <c r="E5668">
        <v>1.273407282038042</v>
      </c>
      <c r="F5668">
        <v>2.5625886917114258</v>
      </c>
      <c r="G5668">
        <v>0</v>
      </c>
      <c r="H5668" s="15">
        <v>-999</v>
      </c>
    </row>
    <row r="5669" spans="1:8" x14ac:dyDescent="0.35">
      <c r="A5669" s="14">
        <v>55331</v>
      </c>
      <c r="B5669">
        <v>30619.32421875</v>
      </c>
      <c r="C5669">
        <v>10.91433715820312</v>
      </c>
      <c r="D5669">
        <v>22.95782470703125</v>
      </c>
      <c r="E5669">
        <v>1.150581458045931</v>
      </c>
      <c r="F5669">
        <v>4.0414867401123047</v>
      </c>
      <c r="G5669">
        <v>0</v>
      </c>
      <c r="H5669" s="15">
        <v>-999</v>
      </c>
    </row>
    <row r="5670" spans="1:8" x14ac:dyDescent="0.35">
      <c r="A5670" s="14">
        <v>55332</v>
      </c>
      <c r="B5670">
        <v>30759.875</v>
      </c>
      <c r="C5670">
        <v>10.70123291015625</v>
      </c>
      <c r="D5670">
        <v>26.023040771484379</v>
      </c>
      <c r="E5670">
        <v>1.199226647864867</v>
      </c>
      <c r="F5670">
        <v>4.5508308410644531</v>
      </c>
      <c r="G5670">
        <v>0</v>
      </c>
      <c r="H5670" s="15">
        <v>-999</v>
      </c>
    </row>
    <row r="5671" spans="1:8" x14ac:dyDescent="0.35">
      <c r="A5671" s="14">
        <v>55333</v>
      </c>
      <c r="B5671">
        <v>9862.6376953125</v>
      </c>
      <c r="C5671">
        <v>15.33535766601562</v>
      </c>
      <c r="D5671">
        <v>23.548492431640621</v>
      </c>
      <c r="E5671">
        <v>1.3677688429136969</v>
      </c>
      <c r="F5671">
        <v>3.3482532501220699</v>
      </c>
      <c r="G5671">
        <v>1.4236277341842649</v>
      </c>
      <c r="H5671" s="15">
        <v>-999</v>
      </c>
    </row>
    <row r="5672" spans="1:8" x14ac:dyDescent="0.35">
      <c r="A5672" s="14">
        <v>55334</v>
      </c>
      <c r="B5672">
        <v>28596.66015625</v>
      </c>
      <c r="C5672">
        <v>12.32504272460938</v>
      </c>
      <c r="D5672">
        <v>24.518402099609379</v>
      </c>
      <c r="E5672">
        <v>1.448822244824292</v>
      </c>
      <c r="F5672">
        <v>3.7014369964599609</v>
      </c>
      <c r="G5672">
        <v>0</v>
      </c>
      <c r="H5672" s="15">
        <v>-999</v>
      </c>
    </row>
    <row r="5673" spans="1:8" x14ac:dyDescent="0.35">
      <c r="A5673" s="14">
        <v>55335</v>
      </c>
      <c r="B5673">
        <v>31896.71484375</v>
      </c>
      <c r="C5673">
        <v>10.58770751953125</v>
      </c>
      <c r="D5673">
        <v>26.460205078125</v>
      </c>
      <c r="E5673">
        <v>1.3407629888734169</v>
      </c>
      <c r="F5673">
        <v>1.9481649398803711</v>
      </c>
      <c r="G5673">
        <v>0</v>
      </c>
      <c r="H5673" s="15">
        <v>-999</v>
      </c>
    </row>
    <row r="5674" spans="1:8" x14ac:dyDescent="0.35">
      <c r="A5674" s="14">
        <v>55336</v>
      </c>
      <c r="B5674">
        <v>31545.603515625</v>
      </c>
      <c r="C5674">
        <v>12.435791015625</v>
      </c>
      <c r="D5674">
        <v>29.701324462890621</v>
      </c>
      <c r="E5674">
        <v>1.434217471751041</v>
      </c>
      <c r="F5674">
        <v>2.3811321258544922</v>
      </c>
      <c r="G5674">
        <v>0</v>
      </c>
      <c r="H5674" s="15">
        <v>-999</v>
      </c>
    </row>
    <row r="5675" spans="1:8" x14ac:dyDescent="0.35">
      <c r="A5675" s="14">
        <v>55337</v>
      </c>
      <c r="B5675">
        <v>30701.267578125</v>
      </c>
      <c r="C5675">
        <v>14.83749389648438</v>
      </c>
      <c r="D5675">
        <v>32.1951904296875</v>
      </c>
      <c r="E5675">
        <v>1.530947406629463</v>
      </c>
      <c r="F5675">
        <v>2.3947534561157231</v>
      </c>
      <c r="G5675">
        <v>0</v>
      </c>
      <c r="H5675" s="15">
        <v>-999</v>
      </c>
    </row>
    <row r="5676" spans="1:8" x14ac:dyDescent="0.35">
      <c r="A5676" s="14">
        <v>55338</v>
      </c>
      <c r="B5676">
        <v>25584.447265625</v>
      </c>
      <c r="C5676">
        <v>17.797576904296879</v>
      </c>
      <c r="D5676">
        <v>33.502593994140618</v>
      </c>
      <c r="E5676">
        <v>1.765955366443513</v>
      </c>
      <c r="F5676">
        <v>2.413725852966309</v>
      </c>
      <c r="G5676">
        <v>1.560580372810364</v>
      </c>
      <c r="H5676" s="15">
        <v>-999</v>
      </c>
    </row>
    <row r="5677" spans="1:8" x14ac:dyDescent="0.35">
      <c r="A5677" s="14">
        <v>55339</v>
      </c>
      <c r="B5677">
        <v>11693.9267578125</v>
      </c>
      <c r="C5677">
        <v>16.4659423828125</v>
      </c>
      <c r="D5677">
        <v>25.43743896484375</v>
      </c>
      <c r="E5677">
        <v>2.2243095191681732</v>
      </c>
      <c r="F5677">
        <v>2.8140983581542969</v>
      </c>
      <c r="G5677">
        <v>11.029850006103519</v>
      </c>
      <c r="H5677" s="15">
        <v>-999</v>
      </c>
    </row>
    <row r="5678" spans="1:8" x14ac:dyDescent="0.35">
      <c r="A5678" s="14">
        <v>55340</v>
      </c>
      <c r="B5678">
        <v>12589.6044921875</v>
      </c>
      <c r="C5678">
        <v>14.35641479492188</v>
      </c>
      <c r="D5678">
        <v>25.5838623046875</v>
      </c>
      <c r="E5678">
        <v>1.9036670158458919</v>
      </c>
      <c r="F5678">
        <v>1.8678960800170901</v>
      </c>
      <c r="G5678">
        <v>3.536778450012207</v>
      </c>
      <c r="H5678" s="15">
        <v>-999</v>
      </c>
    </row>
    <row r="5679" spans="1:8" x14ac:dyDescent="0.35">
      <c r="A5679" s="14">
        <v>55341</v>
      </c>
      <c r="B5679">
        <v>11630.6533203125</v>
      </c>
      <c r="C5679">
        <v>14.87939453125</v>
      </c>
      <c r="D5679">
        <v>21.49688720703125</v>
      </c>
      <c r="E5679">
        <v>1.612566894397248</v>
      </c>
      <c r="F5679">
        <v>3.3594427108764648</v>
      </c>
      <c r="G5679">
        <v>2.4264905452728271</v>
      </c>
      <c r="H5679" s="15">
        <v>-999</v>
      </c>
    </row>
    <row r="5680" spans="1:8" x14ac:dyDescent="0.35">
      <c r="A5680" s="14">
        <v>55342</v>
      </c>
      <c r="B5680">
        <v>9544.197265625</v>
      </c>
      <c r="C5680">
        <v>13.74505615234375</v>
      </c>
      <c r="D5680">
        <v>20.262664794921879</v>
      </c>
      <c r="E5680">
        <v>1.529635447166054</v>
      </c>
      <c r="F5680">
        <v>4.2749967575073242</v>
      </c>
      <c r="G5680">
        <v>0.64706248044967651</v>
      </c>
      <c r="H5680" s="15">
        <v>-999</v>
      </c>
    </row>
    <row r="5681" spans="1:8" x14ac:dyDescent="0.35">
      <c r="A5681" s="14">
        <v>55343</v>
      </c>
      <c r="B5681">
        <v>9185.822265625</v>
      </c>
      <c r="C5681">
        <v>12.2431640625</v>
      </c>
      <c r="D5681">
        <v>18.701080322265621</v>
      </c>
      <c r="E5681">
        <v>1.304599278847046</v>
      </c>
      <c r="F5681">
        <v>2.694911003112793</v>
      </c>
      <c r="G5681">
        <v>0.1024384871125221</v>
      </c>
      <c r="H5681" s="15">
        <v>-999</v>
      </c>
    </row>
    <row r="5682" spans="1:8" x14ac:dyDescent="0.35">
      <c r="A5682" s="14">
        <v>55344</v>
      </c>
      <c r="B5682">
        <v>24405.595703125</v>
      </c>
      <c r="C5682">
        <v>8.651275634765625</v>
      </c>
      <c r="D5682">
        <v>23.946014404296879</v>
      </c>
      <c r="E5682">
        <v>1.357988651194723</v>
      </c>
      <c r="F5682">
        <v>1.416929244995117</v>
      </c>
      <c r="G5682">
        <v>2.4905862286686901E-2</v>
      </c>
      <c r="H5682" s="15">
        <v>-999</v>
      </c>
    </row>
    <row r="5683" spans="1:8" x14ac:dyDescent="0.35">
      <c r="A5683" s="14">
        <v>55345</v>
      </c>
      <c r="B5683">
        <v>28045.353515625</v>
      </c>
      <c r="C5683">
        <v>11.12185668945312</v>
      </c>
      <c r="D5683">
        <v>29.164520263671879</v>
      </c>
      <c r="E5683">
        <v>1.5277834951592131</v>
      </c>
      <c r="F5683">
        <v>1.8649768829345701</v>
      </c>
      <c r="G5683">
        <v>0</v>
      </c>
      <c r="H5683" s="15">
        <v>-999</v>
      </c>
    </row>
    <row r="5684" spans="1:8" x14ac:dyDescent="0.35">
      <c r="A5684" s="14">
        <v>55346</v>
      </c>
      <c r="B5684">
        <v>28908.87890625</v>
      </c>
      <c r="C5684">
        <v>17.518402099609379</v>
      </c>
      <c r="D5684">
        <v>34.10546875</v>
      </c>
      <c r="E5684">
        <v>1.634815483393723</v>
      </c>
      <c r="F5684">
        <v>2.4594554901123051</v>
      </c>
      <c r="G5684">
        <v>2.4905862286686901E-2</v>
      </c>
      <c r="H5684" s="15">
        <v>-999</v>
      </c>
    </row>
    <row r="5685" spans="1:8" x14ac:dyDescent="0.35">
      <c r="A5685" s="14">
        <v>55347</v>
      </c>
      <c r="B5685">
        <v>27997.640625</v>
      </c>
      <c r="C5685">
        <v>16.058380126953121</v>
      </c>
      <c r="D5685">
        <v>29.47967529296875</v>
      </c>
      <c r="E5685">
        <v>1.5417592351000999</v>
      </c>
      <c r="F5685">
        <v>4.777043342590332</v>
      </c>
      <c r="G5685">
        <v>0</v>
      </c>
      <c r="H5685" s="15">
        <v>-999</v>
      </c>
    </row>
    <row r="5686" spans="1:8" x14ac:dyDescent="0.35">
      <c r="A5686" s="14">
        <v>55348</v>
      </c>
      <c r="B5686">
        <v>21604.46484375</v>
      </c>
      <c r="C5686">
        <v>14.73794555664062</v>
      </c>
      <c r="D5686">
        <v>29.665740966796879</v>
      </c>
      <c r="E5686">
        <v>1.725362141585026</v>
      </c>
      <c r="F5686">
        <v>1.7161140441894529</v>
      </c>
      <c r="G5686">
        <v>0</v>
      </c>
      <c r="H5686" s="15">
        <v>-999</v>
      </c>
    </row>
    <row r="5687" spans="1:8" x14ac:dyDescent="0.35">
      <c r="A5687" s="14">
        <v>55349</v>
      </c>
      <c r="B5687">
        <v>27894.951171875</v>
      </c>
      <c r="C5687">
        <v>16.9451904296875</v>
      </c>
      <c r="D5687">
        <v>31.91558837890625</v>
      </c>
      <c r="E5687">
        <v>1.839540313464392</v>
      </c>
      <c r="F5687">
        <v>1.820707321166992</v>
      </c>
      <c r="G5687">
        <v>0</v>
      </c>
      <c r="H5687" s="15">
        <v>-999</v>
      </c>
    </row>
    <row r="5688" spans="1:8" x14ac:dyDescent="0.35">
      <c r="A5688" s="14">
        <v>55350</v>
      </c>
      <c r="B5688">
        <v>26989.421875</v>
      </c>
      <c r="C5688">
        <v>18.535491943359379</v>
      </c>
      <c r="D5688">
        <v>36.02899169921875</v>
      </c>
      <c r="E5688">
        <v>1.7997315258766291</v>
      </c>
      <c r="F5688">
        <v>1.662115097045898</v>
      </c>
      <c r="G5688">
        <v>1.2775652408599849</v>
      </c>
      <c r="H5688" s="15">
        <v>-999</v>
      </c>
    </row>
    <row r="5689" spans="1:8" x14ac:dyDescent="0.35">
      <c r="A5689" s="14">
        <v>55351</v>
      </c>
      <c r="B5689">
        <v>26594.7421875</v>
      </c>
      <c r="C5689">
        <v>15.62847900390625</v>
      </c>
      <c r="D5689">
        <v>30.001220703125</v>
      </c>
      <c r="E5689">
        <v>1.921031977646469</v>
      </c>
      <c r="F5689">
        <v>4.1159181594848633</v>
      </c>
      <c r="G5689">
        <v>0.38217869400978088</v>
      </c>
      <c r="H5689" s="15">
        <v>-999</v>
      </c>
    </row>
    <row r="5690" spans="1:8" x14ac:dyDescent="0.35">
      <c r="A5690" s="14">
        <v>55352</v>
      </c>
      <c r="B5690">
        <v>28699.869140625</v>
      </c>
      <c r="C5690">
        <v>13.08065795898438</v>
      </c>
      <c r="D5690">
        <v>28.562652587890621</v>
      </c>
      <c r="E5690">
        <v>1.400858672034176</v>
      </c>
      <c r="F5690">
        <v>3.108418464660645</v>
      </c>
      <c r="G5690">
        <v>0</v>
      </c>
      <c r="H5690" s="15">
        <v>-999</v>
      </c>
    </row>
    <row r="5691" spans="1:8" x14ac:dyDescent="0.35">
      <c r="A5691" s="14">
        <v>55353</v>
      </c>
      <c r="B5691">
        <v>28350.828125</v>
      </c>
      <c r="C5691">
        <v>15.3651123046875</v>
      </c>
      <c r="D5691">
        <v>32.223663330078118</v>
      </c>
      <c r="E5691">
        <v>1.481109737959958</v>
      </c>
      <c r="F5691">
        <v>2.4555635452270508</v>
      </c>
      <c r="G5691">
        <v>0</v>
      </c>
      <c r="H5691" s="15">
        <v>-999</v>
      </c>
    </row>
    <row r="5692" spans="1:8" x14ac:dyDescent="0.35">
      <c r="A5692" s="14">
        <v>55354</v>
      </c>
      <c r="B5692">
        <v>25965.123046875</v>
      </c>
      <c r="C5692">
        <v>17.245758056640621</v>
      </c>
      <c r="D5692">
        <v>36.916534423828118</v>
      </c>
      <c r="E5692">
        <v>1.6788120995153759</v>
      </c>
      <c r="F5692">
        <v>2.2113504409790039</v>
      </c>
      <c r="G5692">
        <v>0</v>
      </c>
      <c r="H5692" s="15">
        <v>-999</v>
      </c>
    </row>
    <row r="5693" spans="1:8" x14ac:dyDescent="0.35">
      <c r="A5693" s="14">
        <v>55355</v>
      </c>
      <c r="B5693">
        <v>25145.1640625</v>
      </c>
      <c r="C5693">
        <v>19.724700927734379</v>
      </c>
      <c r="D5693">
        <v>35.40069580078125</v>
      </c>
      <c r="E5693">
        <v>1.846625133207868</v>
      </c>
      <c r="F5693">
        <v>4.0502433776855469</v>
      </c>
      <c r="G5693">
        <v>0</v>
      </c>
      <c r="H5693" s="15">
        <v>-999</v>
      </c>
    </row>
    <row r="5694" spans="1:8" x14ac:dyDescent="0.35">
      <c r="A5694" s="14">
        <v>55356</v>
      </c>
      <c r="B5694">
        <v>26531.46875</v>
      </c>
      <c r="C5694">
        <v>17.99298095703125</v>
      </c>
      <c r="D5694">
        <v>33.03289794921875</v>
      </c>
      <c r="E5694">
        <v>2.000687183159775</v>
      </c>
      <c r="F5694">
        <v>2.4803733825683589</v>
      </c>
      <c r="G5694">
        <v>1.0698943398892879E-2</v>
      </c>
      <c r="H5694" s="15">
        <v>-999</v>
      </c>
    </row>
    <row r="5695" spans="1:8" x14ac:dyDescent="0.35">
      <c r="A5695" s="14">
        <v>55357</v>
      </c>
      <c r="B5695">
        <v>26726.9921875</v>
      </c>
      <c r="C5695">
        <v>19.0137939453125</v>
      </c>
      <c r="D5695">
        <v>37.8905029296875</v>
      </c>
      <c r="E5695">
        <v>1.817943048807076</v>
      </c>
      <c r="F5695">
        <v>4.241429328918457</v>
      </c>
      <c r="G5695">
        <v>3.0103857517242432</v>
      </c>
      <c r="H5695" s="15">
        <v>-999</v>
      </c>
    </row>
    <row r="5696" spans="1:8" x14ac:dyDescent="0.35">
      <c r="A5696" s="14">
        <v>55358</v>
      </c>
      <c r="B5696">
        <v>15276.1181640625</v>
      </c>
      <c r="C5696">
        <v>14.99569702148438</v>
      </c>
      <c r="D5696">
        <v>25.674346923828121</v>
      </c>
      <c r="E5696">
        <v>1.6847819037646099</v>
      </c>
      <c r="F5696">
        <v>3.55889892578125</v>
      </c>
      <c r="G5696">
        <v>2.01667308807373</v>
      </c>
      <c r="H5696" s="15">
        <v>-999</v>
      </c>
    </row>
    <row r="5697" spans="1:8" x14ac:dyDescent="0.35">
      <c r="A5697" s="14">
        <v>55359</v>
      </c>
      <c r="B5697">
        <v>27368.5390625</v>
      </c>
      <c r="C5697">
        <v>13.07135009765625</v>
      </c>
      <c r="D5697">
        <v>28.375579833984379</v>
      </c>
      <c r="E5697">
        <v>1.3369920177670021</v>
      </c>
      <c r="F5697">
        <v>2.086812019348145</v>
      </c>
      <c r="G5697">
        <v>0</v>
      </c>
      <c r="H5697" s="15">
        <v>-999</v>
      </c>
    </row>
    <row r="5698" spans="1:8" x14ac:dyDescent="0.35">
      <c r="A5698" s="14">
        <v>55360</v>
      </c>
      <c r="B5698">
        <v>26913.701171875</v>
      </c>
      <c r="C5698">
        <v>15.91134643554688</v>
      </c>
      <c r="D5698">
        <v>35.790069580078118</v>
      </c>
      <c r="E5698">
        <v>1.3690159086527569</v>
      </c>
      <c r="F5698">
        <v>2.5708589553833008</v>
      </c>
      <c r="G5698">
        <v>0</v>
      </c>
      <c r="H5698" s="15">
        <v>-999</v>
      </c>
    </row>
    <row r="5699" spans="1:8" x14ac:dyDescent="0.35">
      <c r="A5699" s="14">
        <v>55361</v>
      </c>
      <c r="B5699">
        <v>22234.603515625</v>
      </c>
      <c r="C5699">
        <v>16.59808349609375</v>
      </c>
      <c r="D5699">
        <v>30.3662109375</v>
      </c>
      <c r="E5699">
        <v>1.653141300202859</v>
      </c>
      <c r="F5699">
        <v>3.947595596313477</v>
      </c>
      <c r="G5699">
        <v>0</v>
      </c>
      <c r="H5699" s="15">
        <v>-999</v>
      </c>
    </row>
    <row r="5700" spans="1:8" x14ac:dyDescent="0.35">
      <c r="A5700" s="14">
        <v>55362</v>
      </c>
      <c r="B5700">
        <v>22809.248046875</v>
      </c>
      <c r="C5700">
        <v>16.433380126953121</v>
      </c>
      <c r="D5700">
        <v>27.276580810546879</v>
      </c>
      <c r="E5700">
        <v>1.391812560500022</v>
      </c>
      <c r="F5700">
        <v>2.4210233688354492</v>
      </c>
      <c r="G5700">
        <v>0</v>
      </c>
      <c r="H5700" s="15">
        <v>-999</v>
      </c>
    </row>
    <row r="5701" spans="1:8" x14ac:dyDescent="0.35">
      <c r="A5701" s="14">
        <v>55363</v>
      </c>
      <c r="B5701">
        <v>25666.390625</v>
      </c>
      <c r="C5701">
        <v>14.36013793945312</v>
      </c>
      <c r="D5701">
        <v>28.393890380859379</v>
      </c>
      <c r="E5701">
        <v>1.4588117699617611</v>
      </c>
      <c r="F5701">
        <v>2.6068582534790039</v>
      </c>
      <c r="G5701">
        <v>0</v>
      </c>
      <c r="H5701" s="15">
        <v>-999</v>
      </c>
    </row>
    <row r="5702" spans="1:8" x14ac:dyDescent="0.35">
      <c r="A5702" s="14">
        <v>55364</v>
      </c>
      <c r="B5702">
        <v>26524.7265625</v>
      </c>
      <c r="C5702">
        <v>13.02481079101562</v>
      </c>
      <c r="D5702">
        <v>30.003265380859379</v>
      </c>
      <c r="E5702">
        <v>1.506868876923138</v>
      </c>
      <c r="F5702">
        <v>2.53437328338623</v>
      </c>
      <c r="G5702">
        <v>0</v>
      </c>
      <c r="H5702" s="15">
        <v>-999</v>
      </c>
    </row>
    <row r="5703" spans="1:8" x14ac:dyDescent="0.35">
      <c r="A5703" s="14">
        <v>55365</v>
      </c>
      <c r="B5703">
        <v>11958.4296875</v>
      </c>
      <c r="C5703">
        <v>17.825469970703121</v>
      </c>
      <c r="D5703">
        <v>25.839019775390621</v>
      </c>
      <c r="E5703">
        <v>1.6050868306806301</v>
      </c>
      <c r="F5703">
        <v>3.9266777038574219</v>
      </c>
      <c r="G5703">
        <v>0.70925718545913696</v>
      </c>
      <c r="H5703" s="15">
        <v>-999</v>
      </c>
    </row>
    <row r="5704" spans="1:8" x14ac:dyDescent="0.35">
      <c r="A5704" s="14">
        <v>55366</v>
      </c>
      <c r="B5704">
        <v>11414.384765625</v>
      </c>
      <c r="C5704">
        <v>16.870758056640621</v>
      </c>
      <c r="D5704">
        <v>24.636322021484379</v>
      </c>
      <c r="E5704">
        <v>1.6759003357164239</v>
      </c>
      <c r="F5704">
        <v>4.933690071105957</v>
      </c>
      <c r="G5704">
        <v>4.5733351707458496</v>
      </c>
      <c r="H5704" s="15">
        <v>-999</v>
      </c>
    </row>
    <row r="5705" spans="1:8" x14ac:dyDescent="0.35">
      <c r="A5705" s="14">
        <v>55367</v>
      </c>
      <c r="B5705">
        <v>10921.68359375</v>
      </c>
      <c r="C5705">
        <v>14.22708129882812</v>
      </c>
      <c r="D5705">
        <v>23.646087646484379</v>
      </c>
      <c r="E5705">
        <v>2.0450536492418059</v>
      </c>
      <c r="F5705">
        <v>4.5522899627685547</v>
      </c>
      <c r="G5705">
        <v>17.457607269287109</v>
      </c>
      <c r="H5705" s="15">
        <v>-999</v>
      </c>
    </row>
    <row r="5706" spans="1:8" x14ac:dyDescent="0.35">
      <c r="A5706" s="14">
        <v>55368</v>
      </c>
      <c r="B5706">
        <v>18142.078125</v>
      </c>
      <c r="C5706">
        <v>13.83718872070312</v>
      </c>
      <c r="D5706">
        <v>25.139556884765621</v>
      </c>
      <c r="E5706">
        <v>1.655937532757106</v>
      </c>
      <c r="F5706">
        <v>2.45750904083252</v>
      </c>
      <c r="G5706">
        <v>6.3114769756793976E-2</v>
      </c>
      <c r="H5706" s="15">
        <v>-999</v>
      </c>
    </row>
    <row r="5707" spans="1:8" x14ac:dyDescent="0.35">
      <c r="A5707" s="14">
        <v>55369</v>
      </c>
      <c r="B5707">
        <v>26437.076171875</v>
      </c>
      <c r="C5707">
        <v>13.31979370117188</v>
      </c>
      <c r="D5707">
        <v>30.35504150390625</v>
      </c>
      <c r="E5707">
        <v>1.795555964752179</v>
      </c>
      <c r="F5707">
        <v>3.0062580108642578</v>
      </c>
      <c r="G5707">
        <v>3.7064380943775177E-2</v>
      </c>
      <c r="H5707" s="15">
        <v>-999</v>
      </c>
    </row>
    <row r="5708" spans="1:8" x14ac:dyDescent="0.35">
      <c r="A5708" s="14">
        <v>55370</v>
      </c>
      <c r="B5708">
        <v>20275.728515625</v>
      </c>
      <c r="C5708">
        <v>17.604949951171879</v>
      </c>
      <c r="D5708">
        <v>27.56634521484375</v>
      </c>
      <c r="E5708">
        <v>2.1299826520079619</v>
      </c>
      <c r="F5708">
        <v>2.914799690246582</v>
      </c>
      <c r="G5708">
        <v>11.68135833740234</v>
      </c>
      <c r="H5708" s="15">
        <v>-999</v>
      </c>
    </row>
    <row r="5709" spans="1:8" x14ac:dyDescent="0.35">
      <c r="A5709" s="14">
        <v>55371</v>
      </c>
      <c r="B5709">
        <v>22522.962890625</v>
      </c>
      <c r="C5709">
        <v>11.73880004882812</v>
      </c>
      <c r="D5709">
        <v>23.43157958984375</v>
      </c>
      <c r="E5709">
        <v>1.5437768805670831</v>
      </c>
      <c r="F5709">
        <v>3.879975318908691</v>
      </c>
      <c r="G5709">
        <v>0</v>
      </c>
      <c r="H5709" s="15">
        <v>-999</v>
      </c>
    </row>
    <row r="5710" spans="1:8" x14ac:dyDescent="0.35">
      <c r="A5710" s="14">
        <v>55372</v>
      </c>
      <c r="B5710">
        <v>26639.345703125</v>
      </c>
      <c r="C5710">
        <v>9.78558349609375</v>
      </c>
      <c r="D5710">
        <v>27.054962158203121</v>
      </c>
      <c r="E5710">
        <v>1.387880990694544</v>
      </c>
      <c r="F5710">
        <v>2.1442165374755859</v>
      </c>
      <c r="G5710">
        <v>0</v>
      </c>
      <c r="H5710" s="15">
        <v>-999</v>
      </c>
    </row>
    <row r="5711" spans="1:8" x14ac:dyDescent="0.35">
      <c r="A5711" s="14">
        <v>55373</v>
      </c>
      <c r="B5711">
        <v>19514.37890625</v>
      </c>
      <c r="C5711">
        <v>13.10205078125</v>
      </c>
      <c r="D5711">
        <v>24.269317626953121</v>
      </c>
      <c r="E5711">
        <v>1.4094226970110799</v>
      </c>
      <c r="F5711">
        <v>4.1723499298095703</v>
      </c>
      <c r="G5711">
        <v>1.8850205466151241E-2</v>
      </c>
      <c r="H5711" s="15">
        <v>-999</v>
      </c>
    </row>
    <row r="5712" spans="1:8" x14ac:dyDescent="0.35">
      <c r="A5712" s="14">
        <v>55374</v>
      </c>
      <c r="B5712">
        <v>21586.83203125</v>
      </c>
      <c r="C5712">
        <v>9.999603271484375</v>
      </c>
      <c r="D5712">
        <v>24.67901611328125</v>
      </c>
      <c r="E5712">
        <v>1.3910230077302039</v>
      </c>
      <c r="F5712">
        <v>1.576008796691895</v>
      </c>
      <c r="G5712">
        <v>0</v>
      </c>
      <c r="H5712" s="15">
        <v>-999</v>
      </c>
    </row>
    <row r="5713" spans="1:8" x14ac:dyDescent="0.35">
      <c r="A5713" s="14">
        <v>55375</v>
      </c>
      <c r="B5713">
        <v>19859.787109375</v>
      </c>
      <c r="C5713">
        <v>12.37344360351562</v>
      </c>
      <c r="D5713">
        <v>27.623260498046879</v>
      </c>
      <c r="E5713">
        <v>1.3948591926466649</v>
      </c>
      <c r="F5713">
        <v>2.049352645874023</v>
      </c>
      <c r="G5713">
        <v>0</v>
      </c>
      <c r="H5713" s="15">
        <v>-999</v>
      </c>
    </row>
    <row r="5714" spans="1:8" x14ac:dyDescent="0.35">
      <c r="A5714" s="14">
        <v>55376</v>
      </c>
      <c r="B5714">
        <v>25243.185546875</v>
      </c>
      <c r="C5714">
        <v>12.60513305664062</v>
      </c>
      <c r="D5714">
        <v>29.8558349609375</v>
      </c>
      <c r="E5714">
        <v>1.457158184178315</v>
      </c>
      <c r="F5714">
        <v>1.360011100769043</v>
      </c>
      <c r="G5714">
        <v>0</v>
      </c>
      <c r="H5714" s="15">
        <v>-999</v>
      </c>
    </row>
    <row r="5715" spans="1:8" x14ac:dyDescent="0.35">
      <c r="A5715" s="14">
        <v>55377</v>
      </c>
      <c r="B5715">
        <v>21685.37109375</v>
      </c>
      <c r="C5715">
        <v>15.21810913085938</v>
      </c>
      <c r="D5715">
        <v>32.844818115234382</v>
      </c>
      <c r="E5715">
        <v>1.696964756409101</v>
      </c>
      <c r="F5715">
        <v>1.5419549942016599</v>
      </c>
      <c r="G5715">
        <v>1.0024165734648699E-2</v>
      </c>
      <c r="H5715" s="15">
        <v>-999</v>
      </c>
    </row>
    <row r="5716" spans="1:8" x14ac:dyDescent="0.35">
      <c r="A5716" s="14">
        <v>55378</v>
      </c>
      <c r="B5716">
        <v>22127.24609375</v>
      </c>
      <c r="C5716">
        <v>17.238311767578121</v>
      </c>
      <c r="D5716">
        <v>32.516448974609382</v>
      </c>
      <c r="E5716">
        <v>2.1095888464978039</v>
      </c>
      <c r="F5716">
        <v>4.0322437286376953</v>
      </c>
      <c r="G5716">
        <v>1.4167758226394651</v>
      </c>
      <c r="H5716" s="15">
        <v>-999</v>
      </c>
    </row>
    <row r="5717" spans="1:8" x14ac:dyDescent="0.35">
      <c r="A5717" s="14">
        <v>55379</v>
      </c>
      <c r="B5717">
        <v>19048.12890625</v>
      </c>
      <c r="C5717">
        <v>16.30963134765625</v>
      </c>
      <c r="D5717">
        <v>27.054962158203121</v>
      </c>
      <c r="E5717">
        <v>1.654272305967416</v>
      </c>
      <c r="F5717">
        <v>4.3547792434692383</v>
      </c>
      <c r="G5717">
        <v>1.0024165734648699E-2</v>
      </c>
      <c r="H5717" s="15">
        <v>-999</v>
      </c>
    </row>
    <row r="5718" spans="1:8" x14ac:dyDescent="0.35">
      <c r="A5718" s="14">
        <v>55380</v>
      </c>
      <c r="B5718">
        <v>23702.330078125</v>
      </c>
      <c r="C5718">
        <v>14.08004760742188</v>
      </c>
      <c r="D5718">
        <v>30.707794189453121</v>
      </c>
      <c r="E5718">
        <v>1.7728672301836801</v>
      </c>
      <c r="F5718">
        <v>2.5329132080078121</v>
      </c>
      <c r="G5718">
        <v>1.078119039535522</v>
      </c>
      <c r="H5718" s="15">
        <v>-999</v>
      </c>
    </row>
    <row r="5719" spans="1:8" x14ac:dyDescent="0.35">
      <c r="A5719" s="14">
        <v>55381</v>
      </c>
      <c r="B5719">
        <v>14398.07421875</v>
      </c>
      <c r="C5719">
        <v>15.73828125</v>
      </c>
      <c r="D5719">
        <v>24.14324951171875</v>
      </c>
      <c r="E5719">
        <v>1.790963496959687</v>
      </c>
      <c r="F5719">
        <v>4.588775634765625</v>
      </c>
      <c r="G5719">
        <v>5.2801938056945801</v>
      </c>
      <c r="H5719" s="15">
        <v>-999</v>
      </c>
    </row>
    <row r="5720" spans="1:8" x14ac:dyDescent="0.35">
      <c r="A5720" s="14">
        <v>55382</v>
      </c>
      <c r="B5720">
        <v>10821.587890625</v>
      </c>
      <c r="C5720">
        <v>14.22708129882812</v>
      </c>
      <c r="D5720">
        <v>23.127593994140621</v>
      </c>
      <c r="E5720">
        <v>1.722503515509608</v>
      </c>
      <c r="F5720">
        <v>4.7823953628540039</v>
      </c>
      <c r="G5720">
        <v>1.926816344261169</v>
      </c>
      <c r="H5720" s="15">
        <v>-999</v>
      </c>
    </row>
    <row r="5721" spans="1:8" x14ac:dyDescent="0.35">
      <c r="A5721" s="14">
        <v>55383</v>
      </c>
      <c r="B5721">
        <v>18083.9921875</v>
      </c>
      <c r="C5721">
        <v>15.10086059570312</v>
      </c>
      <c r="D5721">
        <v>25.2066650390625</v>
      </c>
      <c r="E5721">
        <v>1.6019700058885651</v>
      </c>
      <c r="F5721">
        <v>2.8291797637939449</v>
      </c>
      <c r="G5721">
        <v>2.2446496412158009E-2</v>
      </c>
      <c r="H5721" s="15">
        <v>-999</v>
      </c>
    </row>
    <row r="5722" spans="1:8" x14ac:dyDescent="0.35">
      <c r="A5722" s="14">
        <v>55384</v>
      </c>
      <c r="B5722">
        <v>18241.13671875</v>
      </c>
      <c r="C5722">
        <v>12.534423828125</v>
      </c>
      <c r="D5722">
        <v>27.84796142578125</v>
      </c>
      <c r="E5722">
        <v>1.6874469610025169</v>
      </c>
      <c r="F5722">
        <v>2.6846952438354492</v>
      </c>
      <c r="G5722">
        <v>0</v>
      </c>
      <c r="H5722" s="15">
        <v>-999</v>
      </c>
    </row>
    <row r="5723" spans="1:8" x14ac:dyDescent="0.35">
      <c r="A5723" s="14">
        <v>55385</v>
      </c>
      <c r="B5723">
        <v>10683.11328125</v>
      </c>
      <c r="C5723">
        <v>13.35330200195312</v>
      </c>
      <c r="D5723">
        <v>24.653594970703121</v>
      </c>
      <c r="E5723">
        <v>1.648982471266436</v>
      </c>
      <c r="F5723">
        <v>3.5156021118164058</v>
      </c>
      <c r="G5723">
        <v>0.1346151530742645</v>
      </c>
      <c r="H5723" s="15">
        <v>-999</v>
      </c>
    </row>
    <row r="5724" spans="1:8" x14ac:dyDescent="0.35">
      <c r="A5724" s="14">
        <v>55386</v>
      </c>
      <c r="B5724">
        <v>15826.904296875</v>
      </c>
      <c r="C5724">
        <v>11.54898071289062</v>
      </c>
      <c r="D5724">
        <v>25.216827392578121</v>
      </c>
      <c r="E5724">
        <v>1.6261616295668391</v>
      </c>
      <c r="F5724">
        <v>2.4832925796508789</v>
      </c>
      <c r="G5724">
        <v>7.6728825569152832</v>
      </c>
      <c r="H5724" s="15">
        <v>-999</v>
      </c>
    </row>
    <row r="5725" spans="1:8" x14ac:dyDescent="0.35">
      <c r="A5725" s="14">
        <v>55387</v>
      </c>
      <c r="B5725">
        <v>8701.939453125</v>
      </c>
      <c r="C5725">
        <v>13.7906494140625</v>
      </c>
      <c r="D5725">
        <v>19.291748046875</v>
      </c>
      <c r="E5725">
        <v>1.674557543602577</v>
      </c>
      <c r="F5725">
        <v>3.840570449829102</v>
      </c>
      <c r="G5725">
        <v>17.953254699707031</v>
      </c>
      <c r="H5725" s="15">
        <v>-999</v>
      </c>
    </row>
    <row r="5726" spans="1:8" x14ac:dyDescent="0.35">
      <c r="A5726" s="14">
        <v>55388</v>
      </c>
      <c r="B5726">
        <v>11479.2138671875</v>
      </c>
      <c r="C5726">
        <v>13.05459594726562</v>
      </c>
      <c r="D5726">
        <v>20.956024169921879</v>
      </c>
      <c r="E5726">
        <v>1.529336134362544</v>
      </c>
      <c r="F5726">
        <v>5.6546525955200204</v>
      </c>
      <c r="G5726">
        <v>7.3703198432922363</v>
      </c>
      <c r="H5726" s="15">
        <v>-999</v>
      </c>
    </row>
    <row r="5727" spans="1:8" x14ac:dyDescent="0.35">
      <c r="A5727" s="14">
        <v>55389</v>
      </c>
      <c r="B5727">
        <v>16064.95703125</v>
      </c>
      <c r="C5727">
        <v>10.15780639648438</v>
      </c>
      <c r="D5727">
        <v>20.807586669921879</v>
      </c>
      <c r="E5727">
        <v>1.5015273286127111</v>
      </c>
      <c r="F5727">
        <v>2.840855598449707</v>
      </c>
      <c r="G5727">
        <v>9.7004899978637695</v>
      </c>
      <c r="H5727" s="15">
        <v>-999</v>
      </c>
    </row>
    <row r="5728" spans="1:8" x14ac:dyDescent="0.35">
      <c r="A5728" s="14">
        <v>55390</v>
      </c>
      <c r="B5728">
        <v>10885.8974609375</v>
      </c>
      <c r="C5728">
        <v>8.51727294921875</v>
      </c>
      <c r="D5728">
        <v>20.32366943359375</v>
      </c>
      <c r="E5728">
        <v>1.2837407222892969</v>
      </c>
      <c r="F5728">
        <v>2.6102638244628911</v>
      </c>
      <c r="G5728">
        <v>0.62578248977661133</v>
      </c>
      <c r="H5728" s="15">
        <v>-999</v>
      </c>
    </row>
    <row r="5729" spans="1:8" x14ac:dyDescent="0.35">
      <c r="A5729" s="14">
        <v>55391</v>
      </c>
      <c r="B5729">
        <v>13414.7470703125</v>
      </c>
      <c r="C5729">
        <v>11.52105712890625</v>
      </c>
      <c r="D5729">
        <v>24.943359375</v>
      </c>
      <c r="E5729">
        <v>1.567129931228034</v>
      </c>
      <c r="F5729">
        <v>4.5858573913574219</v>
      </c>
      <c r="G5729">
        <v>3.1295039653778081</v>
      </c>
      <c r="H5729" s="15">
        <v>-999</v>
      </c>
    </row>
    <row r="5730" spans="1:8" x14ac:dyDescent="0.35">
      <c r="A5730" s="14">
        <v>55392</v>
      </c>
      <c r="B5730">
        <v>8032.904296875</v>
      </c>
      <c r="C5730">
        <v>15.3604736328125</v>
      </c>
      <c r="D5730">
        <v>21.9970703125</v>
      </c>
      <c r="E5730">
        <v>1.8596163103257499</v>
      </c>
      <c r="F5730">
        <v>4.7361793518066406</v>
      </c>
      <c r="G5730">
        <v>3.6756100654602051</v>
      </c>
      <c r="H5730" s="15">
        <v>-999</v>
      </c>
    </row>
    <row r="5731" spans="1:8" x14ac:dyDescent="0.35">
      <c r="A5731" s="14">
        <v>55393</v>
      </c>
      <c r="B5731">
        <v>9943.5439453125</v>
      </c>
      <c r="C5731">
        <v>14.03073120117188</v>
      </c>
      <c r="D5731">
        <v>21.275238037109379</v>
      </c>
      <c r="E5731">
        <v>1.487005806185127</v>
      </c>
      <c r="F5731">
        <v>1.97978687286377</v>
      </c>
      <c r="G5731">
        <v>2.6071794331073761E-2</v>
      </c>
      <c r="H5731" s="15">
        <v>-999</v>
      </c>
    </row>
    <row r="5732" spans="1:8" x14ac:dyDescent="0.35">
      <c r="A5732" s="14">
        <v>55394</v>
      </c>
      <c r="B5732">
        <v>20054.79296875</v>
      </c>
      <c r="C5732">
        <v>10.50119018554688</v>
      </c>
      <c r="D5732">
        <v>23.163177490234379</v>
      </c>
      <c r="E5732">
        <v>1.523893610415707</v>
      </c>
      <c r="F5732">
        <v>1.531739234924316</v>
      </c>
      <c r="G5732">
        <v>7.292445283383131E-3</v>
      </c>
      <c r="H5732" s="15">
        <v>-999</v>
      </c>
    </row>
    <row r="5733" spans="1:8" x14ac:dyDescent="0.35">
      <c r="A5733" s="14">
        <v>55395</v>
      </c>
      <c r="B5733">
        <v>21582.681640625</v>
      </c>
      <c r="C5733">
        <v>9.496185302734375</v>
      </c>
      <c r="D5733">
        <v>24.33843994140625</v>
      </c>
      <c r="E5733">
        <v>1.4019991020897189</v>
      </c>
      <c r="F5733">
        <v>2.7698287963867192</v>
      </c>
      <c r="G5733">
        <v>0</v>
      </c>
      <c r="H5733" s="15">
        <v>-999</v>
      </c>
    </row>
    <row r="5734" spans="1:8" x14ac:dyDescent="0.35">
      <c r="A5734" s="14">
        <v>55396</v>
      </c>
      <c r="B5734">
        <v>21653.216796875</v>
      </c>
      <c r="C5734">
        <v>10.2955322265625</v>
      </c>
      <c r="D5734">
        <v>27.157623291015621</v>
      </c>
      <c r="E5734">
        <v>1.392233013148038</v>
      </c>
      <c r="F5734">
        <v>3.4562520980834961</v>
      </c>
      <c r="G5734">
        <v>0</v>
      </c>
      <c r="H5734" s="15">
        <v>-999</v>
      </c>
    </row>
    <row r="5735" spans="1:8" x14ac:dyDescent="0.35">
      <c r="A5735" s="14">
        <v>55397</v>
      </c>
      <c r="B5735">
        <v>19869.123046875</v>
      </c>
      <c r="C5735">
        <v>13.64642333984375</v>
      </c>
      <c r="D5735">
        <v>29.822296142578121</v>
      </c>
      <c r="E5735">
        <v>1.597084855185928</v>
      </c>
      <c r="F5735">
        <v>3.5457639694213872</v>
      </c>
      <c r="G5735">
        <v>1.453747630119324</v>
      </c>
      <c r="H5735" s="15">
        <v>-999</v>
      </c>
    </row>
    <row r="5736" spans="1:8" x14ac:dyDescent="0.35">
      <c r="A5736" s="14">
        <v>55398</v>
      </c>
      <c r="B5736">
        <v>4609.93212890625</v>
      </c>
      <c r="C5736">
        <v>13.81484985351562</v>
      </c>
      <c r="D5736">
        <v>19.50830078125</v>
      </c>
      <c r="E5736">
        <v>1.793645169208268</v>
      </c>
      <c r="F5736">
        <v>1.975408554077148</v>
      </c>
      <c r="G5736">
        <v>15.546201705932621</v>
      </c>
      <c r="H5736" s="15">
        <v>-999</v>
      </c>
    </row>
    <row r="5737" spans="1:8" x14ac:dyDescent="0.35">
      <c r="A5737" s="14">
        <v>55399</v>
      </c>
      <c r="B5737">
        <v>7177.6796875</v>
      </c>
      <c r="C5737">
        <v>13.76925659179688</v>
      </c>
      <c r="D5737">
        <v>20.659149169921879</v>
      </c>
      <c r="E5737">
        <v>1.6836925356864261</v>
      </c>
      <c r="F5737">
        <v>3.839111328125</v>
      </c>
      <c r="G5737">
        <v>7.2082395553588867</v>
      </c>
      <c r="H5737" s="15">
        <v>-999</v>
      </c>
    </row>
    <row r="5738" spans="1:8" x14ac:dyDescent="0.35">
      <c r="A5738" s="14">
        <v>55400</v>
      </c>
      <c r="B5738">
        <v>13080.2294921875</v>
      </c>
      <c r="C5738">
        <v>9.78839111328125</v>
      </c>
      <c r="D5738">
        <v>19.52862548828125</v>
      </c>
      <c r="E5738">
        <v>1.3957402552301039</v>
      </c>
      <c r="F5738">
        <v>2.2196207046508789</v>
      </c>
      <c r="G5738">
        <v>3.776419535279274E-2</v>
      </c>
      <c r="H5738" s="15">
        <v>-999</v>
      </c>
    </row>
    <row r="5739" spans="1:8" x14ac:dyDescent="0.35">
      <c r="A5739" s="14">
        <v>55401</v>
      </c>
      <c r="B5739">
        <v>12375.927734375</v>
      </c>
      <c r="C5739">
        <v>8.96856689453125</v>
      </c>
      <c r="D5739">
        <v>19.79296875</v>
      </c>
      <c r="E5739">
        <v>1.3590410278119469</v>
      </c>
      <c r="F5739">
        <v>2.7780990600585942</v>
      </c>
      <c r="G5739">
        <v>1.5786697864532471</v>
      </c>
      <c r="H5739" s="15">
        <v>-999</v>
      </c>
    </row>
    <row r="5740" spans="1:8" x14ac:dyDescent="0.35">
      <c r="A5740" s="14">
        <v>55402</v>
      </c>
      <c r="B5740">
        <v>14678.134765625</v>
      </c>
      <c r="C5740">
        <v>6.274658203125</v>
      </c>
      <c r="D5740">
        <v>20.3876953125</v>
      </c>
      <c r="E5740">
        <v>1.254705919409242</v>
      </c>
      <c r="F5740">
        <v>1.1809873580932619</v>
      </c>
      <c r="G5740">
        <v>0</v>
      </c>
      <c r="H5740" s="15">
        <v>-999</v>
      </c>
    </row>
    <row r="5741" spans="1:8" x14ac:dyDescent="0.35">
      <c r="A5741" s="14">
        <v>55403</v>
      </c>
      <c r="B5741">
        <v>19794.958984375</v>
      </c>
      <c r="C5741">
        <v>7.31500244140625</v>
      </c>
      <c r="D5741">
        <v>22.9161376953125</v>
      </c>
      <c r="E5741">
        <v>1.3045354649708489</v>
      </c>
      <c r="F5741">
        <v>1.194608688354492</v>
      </c>
      <c r="G5741">
        <v>0</v>
      </c>
      <c r="H5741" s="15">
        <v>-999</v>
      </c>
    </row>
    <row r="5742" spans="1:8" x14ac:dyDescent="0.35">
      <c r="A5742" s="14">
        <v>55404</v>
      </c>
      <c r="B5742">
        <v>19314.1875</v>
      </c>
      <c r="C5742">
        <v>9.6785888671875</v>
      </c>
      <c r="D5742">
        <v>24.96673583984375</v>
      </c>
      <c r="E5742">
        <v>1.4770494797968341</v>
      </c>
      <c r="F5742">
        <v>2.2167015075683589</v>
      </c>
      <c r="G5742">
        <v>0</v>
      </c>
      <c r="H5742" s="15">
        <v>-999</v>
      </c>
    </row>
    <row r="5743" spans="1:8" x14ac:dyDescent="0.35">
      <c r="A5743" s="14">
        <v>55405</v>
      </c>
      <c r="B5743">
        <v>16738.66015625</v>
      </c>
      <c r="C5743">
        <v>12.96713256835938</v>
      </c>
      <c r="D5743">
        <v>24.68817138671875</v>
      </c>
      <c r="E5743">
        <v>1.684371934374977</v>
      </c>
      <c r="F5743">
        <v>2.4166450500488281</v>
      </c>
      <c r="G5743">
        <v>0</v>
      </c>
      <c r="H5743" s="15">
        <v>-999</v>
      </c>
    </row>
    <row r="5744" spans="1:8" x14ac:dyDescent="0.35">
      <c r="A5744" s="14">
        <v>55406</v>
      </c>
      <c r="B5744">
        <v>10478.7724609375</v>
      </c>
      <c r="C5744">
        <v>14.58999633789062</v>
      </c>
      <c r="D5744">
        <v>25.917327880859379</v>
      </c>
      <c r="E5744">
        <v>1.9967993725440809</v>
      </c>
      <c r="F5744">
        <v>1.8430852890014651</v>
      </c>
      <c r="G5744">
        <v>0.44260174036026001</v>
      </c>
      <c r="H5744" s="15">
        <v>-999</v>
      </c>
    </row>
    <row r="5745" spans="1:8" x14ac:dyDescent="0.35">
      <c r="A5745" s="14">
        <v>55407</v>
      </c>
      <c r="B5745">
        <v>16340.3505859375</v>
      </c>
      <c r="C5745">
        <v>16.066741943359379</v>
      </c>
      <c r="D5745">
        <v>27.13323974609375</v>
      </c>
      <c r="E5745">
        <v>2.062779643063819</v>
      </c>
      <c r="F5745">
        <v>2.6146421432495122</v>
      </c>
      <c r="G5745">
        <v>0</v>
      </c>
      <c r="H5745" s="15">
        <v>-999</v>
      </c>
    </row>
    <row r="5746" spans="1:8" x14ac:dyDescent="0.35">
      <c r="A5746" s="14">
        <v>55408</v>
      </c>
      <c r="B5746">
        <v>13688.5849609375</v>
      </c>
      <c r="C5746">
        <v>15.13900756835938</v>
      </c>
      <c r="D5746">
        <v>25.86444091796875</v>
      </c>
      <c r="E5746">
        <v>2.0197756996915448</v>
      </c>
      <c r="F5746">
        <v>1.516657829284668</v>
      </c>
      <c r="G5746">
        <v>0.16798695921897891</v>
      </c>
      <c r="H5746" s="15">
        <v>-999</v>
      </c>
    </row>
    <row r="5747" spans="1:8" x14ac:dyDescent="0.35">
      <c r="A5747" s="14">
        <v>55409</v>
      </c>
      <c r="B5747">
        <v>11325.6982421875</v>
      </c>
      <c r="C5747">
        <v>16.14678955078125</v>
      </c>
      <c r="D5747">
        <v>23.329925537109379</v>
      </c>
      <c r="E5747">
        <v>1.896268039843467</v>
      </c>
      <c r="F5747">
        <v>1.622710227966309</v>
      </c>
      <c r="G5747">
        <v>0.13847777247428891</v>
      </c>
      <c r="H5747" s="15">
        <v>-999</v>
      </c>
    </row>
    <row r="5748" spans="1:8" x14ac:dyDescent="0.35">
      <c r="A5748" s="14">
        <v>55410</v>
      </c>
      <c r="B5748">
        <v>6703.1318359375</v>
      </c>
      <c r="C5748">
        <v>15.36978149414062</v>
      </c>
      <c r="D5748">
        <v>22.12518310546875</v>
      </c>
      <c r="E5748">
        <v>1.780780181201604</v>
      </c>
      <c r="F5748">
        <v>2.7153434753417969</v>
      </c>
      <c r="G5748">
        <v>0.26737251877784729</v>
      </c>
      <c r="H5748" s="15">
        <v>-999</v>
      </c>
    </row>
    <row r="5749" spans="1:8" x14ac:dyDescent="0.35">
      <c r="A5749" s="14">
        <v>55411</v>
      </c>
      <c r="B5749">
        <v>13747.19140625</v>
      </c>
      <c r="C5749">
        <v>13.98046875</v>
      </c>
      <c r="D5749">
        <v>23.09710693359375</v>
      </c>
      <c r="E5749">
        <v>1.6590132152091881</v>
      </c>
      <c r="F5749">
        <v>2.6730194091796879</v>
      </c>
      <c r="G5749">
        <v>2.0772159099578862</v>
      </c>
      <c r="H5749" s="15">
        <v>-999</v>
      </c>
    </row>
    <row r="5750" spans="1:8" x14ac:dyDescent="0.35">
      <c r="A5750" s="14">
        <v>55412</v>
      </c>
      <c r="B5750">
        <v>16881.283203125</v>
      </c>
      <c r="C5750">
        <v>12.81356811523438</v>
      </c>
      <c r="D5750">
        <v>22.81243896484375</v>
      </c>
      <c r="E5750">
        <v>1.428205923250325</v>
      </c>
      <c r="F5750">
        <v>3.7427883148193359</v>
      </c>
      <c r="G5750">
        <v>3.776419535279274E-2</v>
      </c>
      <c r="H5750" s="15">
        <v>-999</v>
      </c>
    </row>
    <row r="5751" spans="1:8" x14ac:dyDescent="0.35">
      <c r="A5751" s="14">
        <v>55413</v>
      </c>
      <c r="B5751">
        <v>16517.205078125</v>
      </c>
      <c r="C5751">
        <v>10.954345703125</v>
      </c>
      <c r="D5751">
        <v>22.41595458984375</v>
      </c>
      <c r="E5751">
        <v>1.4943578778933819</v>
      </c>
      <c r="F5751">
        <v>1.6689262390136721</v>
      </c>
      <c r="G5751">
        <v>0</v>
      </c>
      <c r="H5751" s="15">
        <v>-999</v>
      </c>
    </row>
    <row r="5752" spans="1:8" x14ac:dyDescent="0.35">
      <c r="A5752" s="14">
        <v>55414</v>
      </c>
      <c r="B5752">
        <v>6678.2373046875</v>
      </c>
      <c r="C5752">
        <v>10.25457763671875</v>
      </c>
      <c r="D5752">
        <v>20.709991455078121</v>
      </c>
      <c r="E5752">
        <v>1.588796743861226</v>
      </c>
      <c r="F5752">
        <v>1.6363315582275391</v>
      </c>
      <c r="G5752">
        <v>0.84820848703384399</v>
      </c>
      <c r="H5752" s="15">
        <v>-999</v>
      </c>
    </row>
    <row r="5753" spans="1:8" x14ac:dyDescent="0.35">
      <c r="A5753" s="14">
        <v>55415</v>
      </c>
      <c r="B5753">
        <v>14365.9189453125</v>
      </c>
      <c r="C5753">
        <v>9.124908447265625</v>
      </c>
      <c r="D5753">
        <v>20.188446044921879</v>
      </c>
      <c r="E5753">
        <v>1.290517528860722</v>
      </c>
      <c r="F5753">
        <v>2.1549186706542969</v>
      </c>
      <c r="G5753">
        <v>0</v>
      </c>
      <c r="H5753" s="15">
        <v>-999</v>
      </c>
    </row>
    <row r="5754" spans="1:8" x14ac:dyDescent="0.35">
      <c r="A5754" s="14">
        <v>55416</v>
      </c>
      <c r="B5754">
        <v>16256.33203125</v>
      </c>
      <c r="C5754">
        <v>7.60626220703125</v>
      </c>
      <c r="D5754">
        <v>23.026947021484379</v>
      </c>
      <c r="E5754">
        <v>1.283613908511136</v>
      </c>
      <c r="F5754">
        <v>1.217473030090332</v>
      </c>
      <c r="G5754">
        <v>0</v>
      </c>
      <c r="H5754" s="15">
        <v>-999</v>
      </c>
    </row>
    <row r="5755" spans="1:8" x14ac:dyDescent="0.35">
      <c r="A5755" s="14">
        <v>55417</v>
      </c>
      <c r="B5755">
        <v>15855.4296875</v>
      </c>
      <c r="C5755">
        <v>9.136077880859375</v>
      </c>
      <c r="D5755">
        <v>26.43988037109375</v>
      </c>
      <c r="E5755">
        <v>1.411872667988372</v>
      </c>
      <c r="F5755">
        <v>1.6003322601318359</v>
      </c>
      <c r="G5755">
        <v>0</v>
      </c>
      <c r="H5755" s="15">
        <v>-999</v>
      </c>
    </row>
    <row r="5756" spans="1:8" x14ac:dyDescent="0.35">
      <c r="A5756" s="14">
        <v>55418</v>
      </c>
      <c r="B5756">
        <v>15614.7841796875</v>
      </c>
      <c r="C5756">
        <v>13.31698608398438</v>
      </c>
      <c r="D5756">
        <v>30.458740234375</v>
      </c>
      <c r="E5756">
        <v>1.6130517737211361</v>
      </c>
      <c r="F5756">
        <v>3.384252548217773</v>
      </c>
      <c r="G5756">
        <v>0</v>
      </c>
      <c r="H5756" s="15">
        <v>-999</v>
      </c>
    </row>
    <row r="5757" spans="1:8" x14ac:dyDescent="0.35">
      <c r="A5757" s="14">
        <v>55419</v>
      </c>
      <c r="B5757">
        <v>14708.734375</v>
      </c>
      <c r="C5757">
        <v>13.56173706054688</v>
      </c>
      <c r="D5757">
        <v>27.66290283203125</v>
      </c>
      <c r="E5757">
        <v>1.827416194658128</v>
      </c>
      <c r="F5757">
        <v>1.7579517364501951</v>
      </c>
      <c r="G5757">
        <v>0.60944122076034546</v>
      </c>
      <c r="H5757" s="15">
        <v>-999</v>
      </c>
    </row>
    <row r="5758" spans="1:8" x14ac:dyDescent="0.35">
      <c r="A5758" s="14">
        <v>55420</v>
      </c>
      <c r="B5758">
        <v>11726.6015625</v>
      </c>
      <c r="C5758">
        <v>13.827880859375</v>
      </c>
      <c r="D5758">
        <v>23.9683837890625</v>
      </c>
      <c r="E5758">
        <v>1.78430867625645</v>
      </c>
      <c r="F5758">
        <v>2.6170749664306641</v>
      </c>
      <c r="G5758">
        <v>10.21131610870361</v>
      </c>
      <c r="H5758" s="15">
        <v>-999</v>
      </c>
    </row>
    <row r="5759" spans="1:8" x14ac:dyDescent="0.35">
      <c r="A5759" s="14">
        <v>55421</v>
      </c>
      <c r="B5759">
        <v>10308.6611328125</v>
      </c>
      <c r="C5759">
        <v>12.98385620117188</v>
      </c>
      <c r="D5759">
        <v>21.05462646484375</v>
      </c>
      <c r="E5759">
        <v>1.5586647390432751</v>
      </c>
      <c r="F5759">
        <v>4.4802913665771484</v>
      </c>
      <c r="G5759">
        <v>7.711667537689209</v>
      </c>
      <c r="H5759" s="15">
        <v>-999</v>
      </c>
    </row>
    <row r="5760" spans="1:8" x14ac:dyDescent="0.35">
      <c r="A5760" s="14">
        <v>55422</v>
      </c>
      <c r="B5760">
        <v>8338.896484375</v>
      </c>
      <c r="C5760">
        <v>13.51800537109375</v>
      </c>
      <c r="D5760">
        <v>20.71405029296875</v>
      </c>
      <c r="E5760">
        <v>1.4231826100966971</v>
      </c>
      <c r="F5760">
        <v>4.0585136413574219</v>
      </c>
      <c r="G5760">
        <v>1.0023775510489941E-2</v>
      </c>
      <c r="H5760" s="15">
        <v>-999</v>
      </c>
    </row>
    <row r="5761" spans="1:8" x14ac:dyDescent="0.35">
      <c r="A5761" s="14">
        <v>55423</v>
      </c>
      <c r="B5761">
        <v>11016.0751953125</v>
      </c>
      <c r="C5761">
        <v>14.84030151367188</v>
      </c>
      <c r="D5761">
        <v>23.52001953125</v>
      </c>
      <c r="E5761">
        <v>1.680189438881563</v>
      </c>
      <c r="F5761">
        <v>2.232269287109375</v>
      </c>
      <c r="G5761">
        <v>3.0390334129333501</v>
      </c>
      <c r="H5761" s="15">
        <v>-999</v>
      </c>
    </row>
    <row r="5762" spans="1:8" x14ac:dyDescent="0.35">
      <c r="A5762" s="14">
        <v>55424</v>
      </c>
      <c r="B5762">
        <v>5620.22802734375</v>
      </c>
      <c r="C5762">
        <v>13.77203369140625</v>
      </c>
      <c r="D5762">
        <v>19.5794677734375</v>
      </c>
      <c r="E5762">
        <v>1.6053533305748471</v>
      </c>
      <c r="F5762">
        <v>4.2438621520996094</v>
      </c>
      <c r="G5762">
        <v>7.9744706153869629</v>
      </c>
      <c r="H5762" s="15">
        <v>-999</v>
      </c>
    </row>
    <row r="5763" spans="1:8" x14ac:dyDescent="0.35">
      <c r="A5763" s="14">
        <v>55425</v>
      </c>
      <c r="B5763">
        <v>5313.716796875</v>
      </c>
      <c r="C5763">
        <v>11.24746704101562</v>
      </c>
      <c r="D5763">
        <v>19.165679931640621</v>
      </c>
      <c r="E5763">
        <v>1.595351115990429</v>
      </c>
      <c r="F5763">
        <v>4.7308282852172852</v>
      </c>
      <c r="G5763">
        <v>2.4136075973510742</v>
      </c>
      <c r="H5763" s="15">
        <v>-999</v>
      </c>
    </row>
    <row r="5764" spans="1:8" x14ac:dyDescent="0.35">
      <c r="A5764" s="14">
        <v>55426</v>
      </c>
      <c r="B5764">
        <v>9233.537109375</v>
      </c>
      <c r="C5764">
        <v>8.21856689453125</v>
      </c>
      <c r="D5764">
        <v>18.742767333984379</v>
      </c>
      <c r="E5764">
        <v>1.288871887288215</v>
      </c>
      <c r="F5764">
        <v>1.3716869354248049</v>
      </c>
      <c r="G5764">
        <v>1.0023775510489941E-2</v>
      </c>
      <c r="H5764" s="15">
        <v>-999</v>
      </c>
    </row>
    <row r="5765" spans="1:8" x14ac:dyDescent="0.35">
      <c r="A5765" s="14">
        <v>55427</v>
      </c>
      <c r="B5765">
        <v>13370.1455078125</v>
      </c>
      <c r="C5765">
        <v>7.27032470703125</v>
      </c>
      <c r="D5765">
        <v>18.750885009765621</v>
      </c>
      <c r="E5765">
        <v>1.2956500332864289</v>
      </c>
      <c r="F5765">
        <v>2.8209095001220699</v>
      </c>
      <c r="G5765">
        <v>0</v>
      </c>
      <c r="H5765" s="15">
        <v>-999</v>
      </c>
    </row>
    <row r="5766" spans="1:8" x14ac:dyDescent="0.35">
      <c r="A5766" s="14">
        <v>55428</v>
      </c>
      <c r="B5766">
        <v>7096.7734375</v>
      </c>
      <c r="C5766">
        <v>10.55328369140625</v>
      </c>
      <c r="D5766">
        <v>18.884063720703121</v>
      </c>
      <c r="E5766">
        <v>1.4360791258468839</v>
      </c>
      <c r="F5766">
        <v>1.9408683776855471</v>
      </c>
      <c r="G5766">
        <v>3.8157343864440918E-2</v>
      </c>
      <c r="H5766" s="15">
        <v>-999</v>
      </c>
    </row>
    <row r="5767" spans="1:8" x14ac:dyDescent="0.35">
      <c r="A5767" s="14">
        <v>55429</v>
      </c>
      <c r="B5767">
        <v>6997.71435546875</v>
      </c>
      <c r="C5767">
        <v>11.339599609375</v>
      </c>
      <c r="D5767">
        <v>18.783416748046879</v>
      </c>
      <c r="E5767">
        <v>1.53892528219435</v>
      </c>
      <c r="F5767">
        <v>2.3203220367431641</v>
      </c>
      <c r="G5767">
        <v>2.277450077235699E-2</v>
      </c>
      <c r="H5767" s="15">
        <v>-999</v>
      </c>
    </row>
    <row r="5768" spans="1:8" x14ac:dyDescent="0.35">
      <c r="A5768" s="14">
        <v>55430</v>
      </c>
      <c r="B5768">
        <v>8552.0546875</v>
      </c>
      <c r="C5768">
        <v>10.66403198242188</v>
      </c>
      <c r="D5768">
        <v>18.280181884765621</v>
      </c>
      <c r="E5768">
        <v>1.457023919079721</v>
      </c>
      <c r="F5768">
        <v>1.546819686889648</v>
      </c>
      <c r="G5768">
        <v>7.2547150775790206E-3</v>
      </c>
      <c r="H5768" s="15">
        <v>-999</v>
      </c>
    </row>
    <row r="5769" spans="1:8" x14ac:dyDescent="0.35">
      <c r="A5769" s="14">
        <v>55431</v>
      </c>
      <c r="B5769">
        <v>8819.6689453125</v>
      </c>
      <c r="C5769">
        <v>9.911224365234375</v>
      </c>
      <c r="D5769">
        <v>18.450958251953121</v>
      </c>
      <c r="E5769">
        <v>1.417909787537976</v>
      </c>
      <c r="F5769">
        <v>1.475793838500977</v>
      </c>
      <c r="G5769">
        <v>1.8144147470593449E-2</v>
      </c>
      <c r="H5769" s="15">
        <v>-999</v>
      </c>
    </row>
    <row r="5770" spans="1:8" x14ac:dyDescent="0.35">
      <c r="A5770" s="14">
        <v>55432</v>
      </c>
      <c r="B5770">
        <v>10120.3974609375</v>
      </c>
      <c r="C5770">
        <v>8.18505859375</v>
      </c>
      <c r="D5770">
        <v>18.178497314453121</v>
      </c>
      <c r="E5770">
        <v>1.2995729907738061</v>
      </c>
      <c r="F5770">
        <v>3.7199239730834961</v>
      </c>
      <c r="G5770">
        <v>0.1116565838456154</v>
      </c>
      <c r="H5770" s="15">
        <v>-999</v>
      </c>
    </row>
    <row r="5771" spans="1:8" x14ac:dyDescent="0.35">
      <c r="A5771" s="14">
        <v>55433</v>
      </c>
      <c r="B5771">
        <v>13334.3603515625</v>
      </c>
      <c r="C5771">
        <v>4.20977783203125</v>
      </c>
      <c r="D5771">
        <v>17.1842041015625</v>
      </c>
      <c r="E5771">
        <v>0.82515473058879008</v>
      </c>
      <c r="F5771">
        <v>3.517548561096191</v>
      </c>
      <c r="G5771">
        <v>0</v>
      </c>
      <c r="H5771" s="15">
        <v>-999</v>
      </c>
    </row>
    <row r="5772" spans="1:8" x14ac:dyDescent="0.35">
      <c r="A5772" s="14">
        <v>55434</v>
      </c>
      <c r="B5772">
        <v>10746.38671875</v>
      </c>
      <c r="C5772">
        <v>2.848388671875</v>
      </c>
      <c r="D5772">
        <v>18.492645263671879</v>
      </c>
      <c r="E5772">
        <v>0.93841508506914295</v>
      </c>
      <c r="F5772">
        <v>3.4246301651000981</v>
      </c>
      <c r="G5772">
        <v>2.968335866928101</v>
      </c>
      <c r="H5772" s="15">
        <v>-999</v>
      </c>
    </row>
    <row r="5773" spans="1:8" x14ac:dyDescent="0.35">
      <c r="A5773" s="14">
        <v>55435</v>
      </c>
      <c r="B5773">
        <v>6885.6904296875</v>
      </c>
      <c r="C5773">
        <v>7.6295166015625</v>
      </c>
      <c r="D5773">
        <v>13.25686645507812</v>
      </c>
      <c r="E5773">
        <v>1.166994408029459</v>
      </c>
      <c r="F5773">
        <v>4.2895908355712891</v>
      </c>
      <c r="G5773">
        <v>5.9715785980224609</v>
      </c>
      <c r="H5773" s="15">
        <v>-999</v>
      </c>
    </row>
    <row r="5774" spans="1:8" x14ac:dyDescent="0.35">
      <c r="A5774" s="14">
        <v>55436</v>
      </c>
      <c r="B5774">
        <v>5051.28857421875</v>
      </c>
      <c r="C5774">
        <v>7.376434326171875</v>
      </c>
      <c r="D5774">
        <v>11.207275390625</v>
      </c>
      <c r="E5774">
        <v>1.059440091671632</v>
      </c>
      <c r="F5774">
        <v>1.84211254119873</v>
      </c>
      <c r="G5774">
        <v>4.3993167877197266</v>
      </c>
      <c r="H5774" s="15">
        <v>-999</v>
      </c>
    </row>
    <row r="5775" spans="1:8" x14ac:dyDescent="0.35">
      <c r="A5775" s="14">
        <v>55437</v>
      </c>
      <c r="B5775">
        <v>8076.9873046875</v>
      </c>
      <c r="C5775">
        <v>5.51068115234375</v>
      </c>
      <c r="D5775">
        <v>15.89407348632812</v>
      </c>
      <c r="E5775">
        <v>1.11320348350966</v>
      </c>
      <c r="F5775">
        <v>2.3023223876953121</v>
      </c>
      <c r="G5775">
        <v>1.5807375311851501E-2</v>
      </c>
      <c r="H5775" s="15">
        <v>-999</v>
      </c>
    </row>
    <row r="5776" spans="1:8" x14ac:dyDescent="0.35">
      <c r="A5776" s="14">
        <v>55438</v>
      </c>
      <c r="B5776">
        <v>2101.310546875</v>
      </c>
      <c r="C5776">
        <v>9.5203857421875</v>
      </c>
      <c r="D5776">
        <v>16.689117431640621</v>
      </c>
      <c r="E5776">
        <v>1.445360722790066</v>
      </c>
      <c r="F5776">
        <v>4.8072052001953116</v>
      </c>
      <c r="G5776">
        <v>7.8094954490661621</v>
      </c>
      <c r="H5776" s="15">
        <v>-999</v>
      </c>
    </row>
    <row r="5777" spans="1:8" x14ac:dyDescent="0.35">
      <c r="A5777" s="14">
        <v>55439</v>
      </c>
      <c r="B5777">
        <v>2312.39306640625</v>
      </c>
      <c r="C5777">
        <v>12.68515014648438</v>
      </c>
      <c r="D5777">
        <v>16.4227294921875</v>
      </c>
      <c r="E5777">
        <v>1.569056499238846</v>
      </c>
      <c r="F5777">
        <v>2.7576675415039058</v>
      </c>
      <c r="G5777">
        <v>10.04981517791748</v>
      </c>
      <c r="H5777" s="15">
        <v>-999</v>
      </c>
    </row>
    <row r="5778" spans="1:8" x14ac:dyDescent="0.35">
      <c r="A5778" s="14">
        <v>55440</v>
      </c>
      <c r="B5778">
        <v>3764.0439453125</v>
      </c>
      <c r="C5778">
        <v>10.9468994140625</v>
      </c>
      <c r="D5778">
        <v>16.34344482421875</v>
      </c>
      <c r="E5778">
        <v>1.376812014713876</v>
      </c>
      <c r="F5778">
        <v>5.0275802612304688</v>
      </c>
      <c r="G5778">
        <v>1.3455020189285281</v>
      </c>
      <c r="H5778" s="15">
        <v>-999</v>
      </c>
    </row>
    <row r="5779" spans="1:8" x14ac:dyDescent="0.35">
      <c r="A5779" s="14">
        <v>55441</v>
      </c>
      <c r="B5779">
        <v>4526.9521484375</v>
      </c>
      <c r="C5779">
        <v>9.567840576171875</v>
      </c>
      <c r="D5779">
        <v>14.624267578125</v>
      </c>
      <c r="E5779">
        <v>1.18837540223156</v>
      </c>
      <c r="F5779">
        <v>4.8660697937011719</v>
      </c>
      <c r="G5779">
        <v>7.2547150775790206E-3</v>
      </c>
      <c r="H5779" s="15">
        <v>-999</v>
      </c>
    </row>
    <row r="5780" spans="1:8" x14ac:dyDescent="0.35">
      <c r="A5780" s="14">
        <v>55442</v>
      </c>
      <c r="B5780">
        <v>9186.8603515625</v>
      </c>
      <c r="C5780">
        <v>9.378021240234375</v>
      </c>
      <c r="D5780">
        <v>17.08355712890625</v>
      </c>
      <c r="E5780">
        <v>1.1677895434619601</v>
      </c>
      <c r="F5780">
        <v>3.8108949661254878</v>
      </c>
      <c r="G5780">
        <v>0</v>
      </c>
      <c r="H5780" s="15">
        <v>-999</v>
      </c>
    </row>
    <row r="5781" spans="1:8" x14ac:dyDescent="0.35">
      <c r="A5781" s="14">
        <v>55443</v>
      </c>
      <c r="B5781">
        <v>2947.717041015625</v>
      </c>
      <c r="C5781">
        <v>9.04022216796875</v>
      </c>
      <c r="D5781">
        <v>20.018646240234379</v>
      </c>
      <c r="E5781">
        <v>1.3633958372820041</v>
      </c>
      <c r="F5781">
        <v>5.6293554306030273</v>
      </c>
      <c r="G5781">
        <v>0.21792119741439819</v>
      </c>
      <c r="H5781" s="15">
        <v>-999</v>
      </c>
    </row>
    <row r="5782" spans="1:8" x14ac:dyDescent="0.35">
      <c r="A5782" s="14">
        <v>55444</v>
      </c>
      <c r="B5782">
        <v>9014.15625</v>
      </c>
      <c r="C5782">
        <v>12.2747802734375</v>
      </c>
      <c r="D5782">
        <v>16.66064453125</v>
      </c>
      <c r="E5782">
        <v>1.318520925351129</v>
      </c>
      <c r="F5782">
        <v>4.6023979187011719</v>
      </c>
      <c r="G5782">
        <v>1.7838364839553831</v>
      </c>
      <c r="H5782" s="15">
        <v>-999</v>
      </c>
    </row>
    <row r="5783" spans="1:8" x14ac:dyDescent="0.35">
      <c r="A5783" s="14">
        <v>55445</v>
      </c>
      <c r="B5783">
        <v>7982.59619140625</v>
      </c>
      <c r="C5783">
        <v>9.821868896484375</v>
      </c>
      <c r="D5783">
        <v>15.47012329101562</v>
      </c>
      <c r="E5783">
        <v>1.160752105569669</v>
      </c>
      <c r="F5783">
        <v>5.1676864624023438</v>
      </c>
      <c r="G5783">
        <v>0.45778101682662958</v>
      </c>
      <c r="H5783" s="15">
        <v>-999</v>
      </c>
    </row>
    <row r="5784" spans="1:8" x14ac:dyDescent="0.35">
      <c r="A5784" s="14">
        <v>55446</v>
      </c>
      <c r="B5784">
        <v>5748.8486328125</v>
      </c>
      <c r="C5784">
        <v>8.988128662109375</v>
      </c>
      <c r="D5784">
        <v>12.90509033203125</v>
      </c>
      <c r="E5784">
        <v>1.084102049870874</v>
      </c>
      <c r="F5784">
        <v>6.7575016021728516</v>
      </c>
      <c r="G5784">
        <v>5.4362192153930664</v>
      </c>
      <c r="H5784" s="15">
        <v>-999</v>
      </c>
    </row>
    <row r="5785" spans="1:8" x14ac:dyDescent="0.35">
      <c r="A5785" s="14">
        <v>55447</v>
      </c>
      <c r="B5785">
        <v>3727.740234375</v>
      </c>
      <c r="C5785">
        <v>7.325225830078125</v>
      </c>
      <c r="D5785">
        <v>11.57125854492188</v>
      </c>
      <c r="E5785">
        <v>1.048069720134895</v>
      </c>
      <c r="F5785">
        <v>4.0769996643066406</v>
      </c>
      <c r="G5785">
        <v>14.237101554870611</v>
      </c>
      <c r="H5785" s="15">
        <v>-999</v>
      </c>
    </row>
    <row r="5786" spans="1:8" x14ac:dyDescent="0.35">
      <c r="A5786" s="14">
        <v>55448</v>
      </c>
      <c r="B5786">
        <v>5189.2451171875</v>
      </c>
      <c r="C5786">
        <v>3.223419189453125</v>
      </c>
      <c r="D5786">
        <v>11.38619995117188</v>
      </c>
      <c r="E5786">
        <v>0.91772103574694763</v>
      </c>
      <c r="F5786">
        <v>1.6684398651123049</v>
      </c>
      <c r="G5786">
        <v>6.165231391787529E-2</v>
      </c>
      <c r="H5786" s="15">
        <v>-999</v>
      </c>
    </row>
    <row r="5787" spans="1:8" x14ac:dyDescent="0.35">
      <c r="A5787" s="14">
        <v>55449</v>
      </c>
      <c r="B5787">
        <v>2558.22509765625</v>
      </c>
      <c r="C5787">
        <v>3.3890380859375</v>
      </c>
      <c r="D5787">
        <v>8.82220458984375</v>
      </c>
      <c r="E5787">
        <v>0.9112579261609598</v>
      </c>
      <c r="F5787">
        <v>1.343957901000977</v>
      </c>
      <c r="G5787">
        <v>5.1360960006713867</v>
      </c>
      <c r="H5787" s="15">
        <v>-999</v>
      </c>
    </row>
    <row r="5788" spans="1:8" x14ac:dyDescent="0.35">
      <c r="A5788" s="14">
        <v>55450</v>
      </c>
      <c r="B5788">
        <v>4083.00244140625</v>
      </c>
      <c r="C5788">
        <v>5.05657958984375</v>
      </c>
      <c r="D5788">
        <v>12.08670043945312</v>
      </c>
      <c r="E5788">
        <v>0.95098649246316314</v>
      </c>
      <c r="F5788">
        <v>5.4581146240234384</v>
      </c>
      <c r="G5788">
        <v>6.165231391787529E-2</v>
      </c>
      <c r="H5788" s="15">
        <v>-999</v>
      </c>
    </row>
    <row r="5789" spans="1:8" x14ac:dyDescent="0.35">
      <c r="A5789" s="14">
        <v>55451</v>
      </c>
      <c r="B5789">
        <v>4508.7998046875</v>
      </c>
      <c r="C5789">
        <v>5.13287353515625</v>
      </c>
      <c r="D5789">
        <v>11.8447265625</v>
      </c>
      <c r="E5789">
        <v>0.90931100868797887</v>
      </c>
      <c r="F5789">
        <v>4.9288253784179688</v>
      </c>
      <c r="G5789">
        <v>2.0465392619371411E-2</v>
      </c>
      <c r="H5789" s="15">
        <v>-999</v>
      </c>
    </row>
    <row r="5790" spans="1:8" x14ac:dyDescent="0.35">
      <c r="A5790" s="14">
        <v>55452</v>
      </c>
      <c r="B5790">
        <v>2348.1787109375</v>
      </c>
      <c r="C5790">
        <v>8.55633544921875</v>
      </c>
      <c r="D5790">
        <v>12.57977294921875</v>
      </c>
      <c r="E5790">
        <v>1.152979829169188</v>
      </c>
      <c r="F5790">
        <v>4.1202964782714844</v>
      </c>
      <c r="G5790">
        <v>12.04744720458984</v>
      </c>
      <c r="H5790" s="15">
        <v>-999</v>
      </c>
    </row>
    <row r="5791" spans="1:8" x14ac:dyDescent="0.35">
      <c r="A5791" s="14">
        <v>55453</v>
      </c>
      <c r="B5791">
        <v>2942.53076171875</v>
      </c>
      <c r="C5791">
        <v>8.99090576171875</v>
      </c>
      <c r="D5791">
        <v>13.64117431640625</v>
      </c>
      <c r="E5791">
        <v>1.2485774689017</v>
      </c>
      <c r="F5791">
        <v>2.6467494964599609</v>
      </c>
      <c r="G5791">
        <v>1.0657950639724729</v>
      </c>
      <c r="H5791" s="15">
        <v>-999</v>
      </c>
    </row>
    <row r="5792" spans="1:8" x14ac:dyDescent="0.35">
      <c r="A5792" s="14">
        <v>55454</v>
      </c>
      <c r="B5792">
        <v>2459.684326171875</v>
      </c>
      <c r="C5792">
        <v>8.459564208984375</v>
      </c>
      <c r="D5792">
        <v>14.31317138671875</v>
      </c>
      <c r="E5792">
        <v>1.1592952415155231</v>
      </c>
      <c r="F5792">
        <v>5.3642244338989258</v>
      </c>
      <c r="G5792">
        <v>23.851093292236332</v>
      </c>
      <c r="H5792" s="15">
        <v>-999</v>
      </c>
    </row>
    <row r="5793" spans="1:8" x14ac:dyDescent="0.35">
      <c r="A5793" s="14">
        <v>55455</v>
      </c>
      <c r="B5793">
        <v>1050.04296875</v>
      </c>
      <c r="C5793">
        <v>13.6966552734375</v>
      </c>
      <c r="D5793">
        <v>15.05227661132812</v>
      </c>
      <c r="E5793">
        <v>1.5428371044430631</v>
      </c>
      <c r="F5793">
        <v>6.7054481506347656</v>
      </c>
      <c r="G5793">
        <v>16.296171188354489</v>
      </c>
      <c r="H5793" s="15">
        <v>-999</v>
      </c>
    </row>
    <row r="5794" spans="1:8" x14ac:dyDescent="0.35">
      <c r="A5794" s="14">
        <v>55456</v>
      </c>
      <c r="B5794">
        <v>3632.830322265625</v>
      </c>
      <c r="C5794">
        <v>10.549560546875</v>
      </c>
      <c r="D5794">
        <v>15.37353515625</v>
      </c>
      <c r="E5794">
        <v>1.42493214206119</v>
      </c>
      <c r="F5794">
        <v>5.289306640625</v>
      </c>
      <c r="G5794">
        <v>0.35134541988372803</v>
      </c>
      <c r="H5794" s="15">
        <v>-999</v>
      </c>
    </row>
    <row r="5795" spans="1:8" x14ac:dyDescent="0.35">
      <c r="A5795" s="14">
        <v>55457</v>
      </c>
      <c r="B5795">
        <v>4294.6044921875</v>
      </c>
      <c r="C5795">
        <v>7.214508056640625</v>
      </c>
      <c r="D5795">
        <v>13.16232299804688</v>
      </c>
      <c r="E5795">
        <v>1.009417230506765</v>
      </c>
      <c r="F5795">
        <v>2.6793441772460942</v>
      </c>
      <c r="G5795">
        <v>0</v>
      </c>
      <c r="H5795" s="15">
        <v>-999</v>
      </c>
    </row>
    <row r="5796" spans="1:8" x14ac:dyDescent="0.35">
      <c r="A5796" s="14">
        <v>55458</v>
      </c>
      <c r="B5796">
        <v>1354.479858398438</v>
      </c>
      <c r="C5796">
        <v>7.98126220703125</v>
      </c>
      <c r="D5796">
        <v>11.32827758789062</v>
      </c>
      <c r="E5796">
        <v>1.05216984270243</v>
      </c>
      <c r="F5796">
        <v>4.8174219131469727</v>
      </c>
      <c r="G5796">
        <v>3.5287187099456792</v>
      </c>
      <c r="H5796" s="15">
        <v>-999</v>
      </c>
    </row>
    <row r="5797" spans="1:8" x14ac:dyDescent="0.35">
      <c r="A5797" s="14">
        <v>55459</v>
      </c>
      <c r="B5797">
        <v>3841.32080078125</v>
      </c>
      <c r="C5797">
        <v>8.61962890625</v>
      </c>
      <c r="D5797">
        <v>13.74893188476562</v>
      </c>
      <c r="E5797">
        <v>1.1518850524950139</v>
      </c>
      <c r="F5797">
        <v>3.3180913925170898</v>
      </c>
      <c r="G5797">
        <v>0.26058304309844971</v>
      </c>
      <c r="H5797" s="15">
        <v>-999</v>
      </c>
    </row>
    <row r="5798" spans="1:8" x14ac:dyDescent="0.35">
      <c r="A5798" s="14">
        <v>55460</v>
      </c>
      <c r="B5798">
        <v>1326.993286132812</v>
      </c>
      <c r="C5798">
        <v>10.36996459960938</v>
      </c>
      <c r="D5798">
        <v>15.35321044921875</v>
      </c>
      <c r="E5798">
        <v>1.4375737211707671</v>
      </c>
      <c r="F5798">
        <v>3.804571151733398</v>
      </c>
      <c r="G5798">
        <v>4.3744940757751456</v>
      </c>
      <c r="H5798" s="15">
        <v>-999</v>
      </c>
    </row>
    <row r="5799" spans="1:8" x14ac:dyDescent="0.35">
      <c r="A5799" s="14">
        <v>55461</v>
      </c>
      <c r="B5799">
        <v>2621.498291015625</v>
      </c>
      <c r="C5799">
        <v>13.18206787109375</v>
      </c>
      <c r="D5799">
        <v>15.35626220703125</v>
      </c>
      <c r="E5799">
        <v>1.479189062785027</v>
      </c>
      <c r="F5799">
        <v>3.8415431976318359</v>
      </c>
      <c r="G5799">
        <v>0.87458586692810059</v>
      </c>
      <c r="H5799" s="15">
        <v>-999</v>
      </c>
    </row>
    <row r="5800" spans="1:8" x14ac:dyDescent="0.35">
      <c r="A5800" s="14">
        <v>55462</v>
      </c>
      <c r="B5800">
        <v>3833.541259765625</v>
      </c>
      <c r="C5800">
        <v>6.94091796875</v>
      </c>
      <c r="D5800">
        <v>12.4791259765625</v>
      </c>
      <c r="E5800">
        <v>1.0418042209242011</v>
      </c>
      <c r="F5800">
        <v>6.6290712356567383</v>
      </c>
      <c r="G5800">
        <v>0.69137668609619141</v>
      </c>
      <c r="H5800" s="15">
        <v>-999</v>
      </c>
    </row>
    <row r="5801" spans="1:8" x14ac:dyDescent="0.35">
      <c r="A5801" s="14">
        <v>55463</v>
      </c>
      <c r="B5801">
        <v>2544.74072265625</v>
      </c>
      <c r="C5801">
        <v>6.605010986328125</v>
      </c>
      <c r="D5801">
        <v>9.827667236328125</v>
      </c>
      <c r="E5801">
        <v>0.9616895810231566</v>
      </c>
      <c r="F5801">
        <v>4.9799051284790039</v>
      </c>
      <c r="G5801">
        <v>7.8468661308288574</v>
      </c>
      <c r="H5801" s="15">
        <v>-999</v>
      </c>
    </row>
    <row r="5802" spans="1:8" x14ac:dyDescent="0.35">
      <c r="A5802" s="14">
        <v>55464</v>
      </c>
      <c r="B5802">
        <v>2730.9287109375</v>
      </c>
      <c r="C5802">
        <v>4.5345458984375</v>
      </c>
      <c r="D5802">
        <v>9.7615966796875</v>
      </c>
      <c r="E5802">
        <v>0.92794922290755855</v>
      </c>
      <c r="F5802">
        <v>6.1012411117553711</v>
      </c>
      <c r="G5802">
        <v>13.213706016540529</v>
      </c>
      <c r="H5802" s="15">
        <v>-999</v>
      </c>
    </row>
    <row r="5803" spans="1:8" x14ac:dyDescent="0.35">
      <c r="A5803" s="14">
        <v>55465</v>
      </c>
      <c r="B5803">
        <v>4818.4228515625</v>
      </c>
      <c r="C5803">
        <v>6.0355224609375</v>
      </c>
      <c r="D5803">
        <v>11.714599609375</v>
      </c>
      <c r="E5803">
        <v>0.97056535939584931</v>
      </c>
      <c r="F5803">
        <v>6.7891225814819336</v>
      </c>
      <c r="G5803">
        <v>6.8643326759338379</v>
      </c>
      <c r="H5803" s="15">
        <v>-999</v>
      </c>
    </row>
    <row r="5804" spans="1:8" x14ac:dyDescent="0.35">
      <c r="A5804" s="14">
        <v>55466</v>
      </c>
      <c r="B5804">
        <v>3429.008056640625</v>
      </c>
      <c r="C5804">
        <v>3.674713134765625</v>
      </c>
      <c r="D5804">
        <v>7.47308349609375</v>
      </c>
      <c r="E5804">
        <v>0.77139420409076498</v>
      </c>
      <c r="F5804">
        <v>5.1243896484375</v>
      </c>
      <c r="G5804">
        <v>1.246033906936646</v>
      </c>
      <c r="H5804" s="15">
        <v>-999</v>
      </c>
    </row>
    <row r="5805" spans="1:8" x14ac:dyDescent="0.35">
      <c r="A5805" s="14">
        <v>55467</v>
      </c>
      <c r="B5805">
        <v>1659.436157226562</v>
      </c>
      <c r="C5805">
        <v>3.93994140625</v>
      </c>
      <c r="D5805">
        <v>10.55764770507812</v>
      </c>
      <c r="E5805">
        <v>0.9868272521469984</v>
      </c>
      <c r="F5805">
        <v>7.3831143379211426</v>
      </c>
      <c r="G5805">
        <v>14.96654033660889</v>
      </c>
      <c r="H5805" s="15">
        <v>-999</v>
      </c>
    </row>
    <row r="5806" spans="1:8" x14ac:dyDescent="0.35">
      <c r="A5806" s="14">
        <v>55468</v>
      </c>
      <c r="B5806">
        <v>2985.0595703125</v>
      </c>
      <c r="C5806">
        <v>5.481842041015625</v>
      </c>
      <c r="D5806">
        <v>11.16458129882812</v>
      </c>
      <c r="E5806">
        <v>0.95141077637165528</v>
      </c>
      <c r="F5806">
        <v>8.262669563293457</v>
      </c>
      <c r="G5806">
        <v>1.974091053009033</v>
      </c>
      <c r="H5806" s="15">
        <v>-999</v>
      </c>
    </row>
    <row r="5807" spans="1:8" x14ac:dyDescent="0.35">
      <c r="A5807" s="14">
        <v>55469</v>
      </c>
      <c r="B5807">
        <v>3638.534912109375</v>
      </c>
      <c r="C5807">
        <v>4.33074951171875</v>
      </c>
      <c r="D5807">
        <v>8.14306640625</v>
      </c>
      <c r="E5807">
        <v>0.8223050216636909</v>
      </c>
      <c r="F5807">
        <v>6.1761589050292969</v>
      </c>
      <c r="G5807">
        <v>5.8951396942138672</v>
      </c>
      <c r="H5807" s="15">
        <v>-999</v>
      </c>
    </row>
    <row r="5808" spans="1:8" x14ac:dyDescent="0.35">
      <c r="A5808" s="14">
        <v>55470</v>
      </c>
      <c r="B5808">
        <v>2807.168212890625</v>
      </c>
      <c r="C5808">
        <v>3.8040771484375</v>
      </c>
      <c r="D5808">
        <v>15.955078125</v>
      </c>
      <c r="E5808">
        <v>1.0707790004864961</v>
      </c>
      <c r="F5808">
        <v>6.023890495300293</v>
      </c>
      <c r="G5808">
        <v>1.7307189702987671</v>
      </c>
      <c r="H5808" s="15">
        <v>-999</v>
      </c>
    </row>
    <row r="5809" spans="1:8" x14ac:dyDescent="0.35">
      <c r="A5809" s="14">
        <v>55471</v>
      </c>
      <c r="B5809">
        <v>3706.99462890625</v>
      </c>
      <c r="C5809">
        <v>6.1583251953125</v>
      </c>
      <c r="D5809">
        <v>13.63302612304688</v>
      </c>
      <c r="E5809">
        <v>1.127219305158478</v>
      </c>
      <c r="F5809">
        <v>6.7258806228637704</v>
      </c>
      <c r="G5809">
        <v>0.8112785816192627</v>
      </c>
      <c r="H5809" s="15">
        <v>-999</v>
      </c>
    </row>
    <row r="5810" spans="1:8" x14ac:dyDescent="0.35">
      <c r="A5810" s="14">
        <v>55472</v>
      </c>
      <c r="B5810">
        <v>5566.80859375</v>
      </c>
      <c r="C5810">
        <v>3.148040771484375</v>
      </c>
      <c r="D5810">
        <v>10.95718383789062</v>
      </c>
      <c r="E5810">
        <v>0.84228938957723931</v>
      </c>
      <c r="F5810">
        <v>3.1463642120361328</v>
      </c>
      <c r="G5810">
        <v>5.2463337779045098E-2</v>
      </c>
      <c r="H5810" s="15">
        <v>-999</v>
      </c>
    </row>
    <row r="5811" spans="1:8" x14ac:dyDescent="0.35">
      <c r="A5811" s="14">
        <v>55473</v>
      </c>
      <c r="B5811">
        <v>1547.4111328125</v>
      </c>
      <c r="C5811">
        <v>7.838897705078125</v>
      </c>
      <c r="D5811">
        <v>14.47076416015625</v>
      </c>
      <c r="E5811">
        <v>1.217580067627954</v>
      </c>
      <c r="F5811">
        <v>4.3562393188476563</v>
      </c>
      <c r="G5811">
        <v>12.83258533477783</v>
      </c>
      <c r="H5811" s="15">
        <v>-999</v>
      </c>
    </row>
    <row r="5812" spans="1:8" x14ac:dyDescent="0.35">
      <c r="A5812" s="14">
        <v>55474</v>
      </c>
      <c r="B5812">
        <v>4253.1142578125</v>
      </c>
      <c r="C5812">
        <v>5.8922119140625</v>
      </c>
      <c r="D5812">
        <v>13.10336303710938</v>
      </c>
      <c r="E5812">
        <v>1.0131431517024749</v>
      </c>
      <c r="F5812">
        <v>3.8867864608764648</v>
      </c>
      <c r="G5812">
        <v>1.8370343372225761E-2</v>
      </c>
      <c r="H5812" s="15">
        <v>-999</v>
      </c>
    </row>
    <row r="5813" spans="1:8" x14ac:dyDescent="0.35">
      <c r="A5813" s="14">
        <v>55475</v>
      </c>
      <c r="B5813">
        <v>4562.21826171875</v>
      </c>
      <c r="C5813">
        <v>7.082366943359375</v>
      </c>
      <c r="D5813">
        <v>13.22940063476562</v>
      </c>
      <c r="E5813">
        <v>1.0254724840645859</v>
      </c>
      <c r="F5813">
        <v>3.8682994842529301</v>
      </c>
      <c r="G5813">
        <v>0.36392393708229059</v>
      </c>
      <c r="H5813" s="15">
        <v>-999</v>
      </c>
    </row>
    <row r="5814" spans="1:8" x14ac:dyDescent="0.35">
      <c r="A5814" s="14">
        <v>55476</v>
      </c>
      <c r="B5814">
        <v>3543.626220703125</v>
      </c>
      <c r="C5814">
        <v>2.977752685546875</v>
      </c>
      <c r="D5814">
        <v>11.61495971679688</v>
      </c>
      <c r="E5814">
        <v>0.98436821457001089</v>
      </c>
      <c r="F5814">
        <v>3.07825756072998</v>
      </c>
      <c r="G5814">
        <v>0.16450899839401251</v>
      </c>
      <c r="H5814" s="15">
        <v>-999</v>
      </c>
    </row>
    <row r="5815" spans="1:8" x14ac:dyDescent="0.35">
      <c r="A5815" s="14">
        <v>55477</v>
      </c>
      <c r="B5815">
        <v>3711.1435546875</v>
      </c>
      <c r="C5815">
        <v>1.301849365234375</v>
      </c>
      <c r="D5815">
        <v>10.24349975585938</v>
      </c>
      <c r="E5815">
        <v>0.82563070622091861</v>
      </c>
      <c r="F5815">
        <v>1.179527282714844</v>
      </c>
      <c r="G5815">
        <v>2.3476015776395801E-2</v>
      </c>
      <c r="H5815" s="15">
        <v>-999</v>
      </c>
    </row>
    <row r="5816" spans="1:8" x14ac:dyDescent="0.35">
      <c r="A5816" s="14">
        <v>55478</v>
      </c>
      <c r="B5816">
        <v>2124.648193359375</v>
      </c>
      <c r="C5816">
        <v>1.46002197265625</v>
      </c>
      <c r="D5816">
        <v>5.011749267578125</v>
      </c>
      <c r="E5816">
        <v>0.73157166755468839</v>
      </c>
      <c r="F5816">
        <v>1.5852518081665039</v>
      </c>
      <c r="G5816">
        <v>4.6557649970054633E-2</v>
      </c>
      <c r="H5816" s="15">
        <v>-999</v>
      </c>
    </row>
    <row r="5817" spans="1:8" x14ac:dyDescent="0.35">
      <c r="A5817" s="14">
        <v>55479</v>
      </c>
      <c r="B5817">
        <v>4765.5224609375</v>
      </c>
      <c r="C5817">
        <v>-4.638671875E-3</v>
      </c>
      <c r="D5817">
        <v>6.761444091796875</v>
      </c>
      <c r="E5817">
        <v>0.71166211828947079</v>
      </c>
      <c r="F5817">
        <v>2.0863256454467769</v>
      </c>
      <c r="G5817">
        <v>5.4620304144918919E-3</v>
      </c>
      <c r="H5817" s="15">
        <v>-999</v>
      </c>
    </row>
    <row r="5818" spans="1:8" x14ac:dyDescent="0.35">
      <c r="A5818" s="14">
        <v>55480</v>
      </c>
      <c r="B5818">
        <v>3682.10009765625</v>
      </c>
      <c r="C5818">
        <v>-0.869110107421875</v>
      </c>
      <c r="D5818">
        <v>4.233001708984375</v>
      </c>
      <c r="E5818">
        <v>0.63251657595521271</v>
      </c>
      <c r="F5818">
        <v>2.2274045944213872</v>
      </c>
      <c r="G5818">
        <v>1.0864680632948881E-2</v>
      </c>
      <c r="H5818" s="15">
        <v>-999</v>
      </c>
    </row>
    <row r="5819" spans="1:8" x14ac:dyDescent="0.35">
      <c r="A5819" s="14">
        <v>55481</v>
      </c>
      <c r="B5819">
        <v>808.87939453125</v>
      </c>
      <c r="C5819">
        <v>2.327301025390625</v>
      </c>
      <c r="D5819">
        <v>9.65179443359375</v>
      </c>
      <c r="E5819">
        <v>0.90776797266492193</v>
      </c>
      <c r="F5819">
        <v>4.2258625030517578</v>
      </c>
      <c r="G5819">
        <v>1.6658868789672849</v>
      </c>
      <c r="H5819" s="15">
        <v>-999</v>
      </c>
    </row>
    <row r="5820" spans="1:8" x14ac:dyDescent="0.35">
      <c r="A5820" s="14">
        <v>55482</v>
      </c>
      <c r="B5820">
        <v>2460.7216796875</v>
      </c>
      <c r="C5820">
        <v>5.04541015625</v>
      </c>
      <c r="D5820">
        <v>10.12960815429688</v>
      </c>
      <c r="E5820">
        <v>0.99319270772016499</v>
      </c>
      <c r="F5820">
        <v>3.815759658813477</v>
      </c>
      <c r="G5820">
        <v>1.601107597351074</v>
      </c>
      <c r="H5820" s="15">
        <v>-999</v>
      </c>
    </row>
    <row r="5821" spans="1:8" x14ac:dyDescent="0.35">
      <c r="A5821" s="14">
        <v>55483</v>
      </c>
      <c r="B5821">
        <v>1296.392944335938</v>
      </c>
      <c r="C5821">
        <v>6.060638427734375</v>
      </c>
      <c r="D5821">
        <v>10.64202880859375</v>
      </c>
      <c r="E5821">
        <v>1.0520307087564931</v>
      </c>
      <c r="F5821">
        <v>4.5357494354248047</v>
      </c>
      <c r="G5821">
        <v>2.827351331710815</v>
      </c>
      <c r="H5821" s="15">
        <v>-999</v>
      </c>
    </row>
    <row r="5822" spans="1:8" x14ac:dyDescent="0.35">
      <c r="A5822" s="14">
        <v>55484</v>
      </c>
      <c r="B5822">
        <v>1982.025512695312</v>
      </c>
      <c r="C5822">
        <v>4.1297607421875</v>
      </c>
      <c r="D5822">
        <v>5.992828369140625</v>
      </c>
      <c r="E5822">
        <v>0.8385064111185544</v>
      </c>
      <c r="F5822">
        <v>6.0302152633666992</v>
      </c>
      <c r="G5822">
        <v>4.8663296699523926</v>
      </c>
      <c r="H5822" s="15">
        <v>-999</v>
      </c>
    </row>
    <row r="5823" spans="1:8" x14ac:dyDescent="0.35">
      <c r="A5823" s="14">
        <v>55485</v>
      </c>
      <c r="B5823">
        <v>2426.491943359375</v>
      </c>
      <c r="C5823">
        <v>1.986724853515625</v>
      </c>
      <c r="D5823">
        <v>5.6298828125</v>
      </c>
      <c r="E5823">
        <v>0.72045421278727151</v>
      </c>
      <c r="F5823">
        <v>4.6690454483032227</v>
      </c>
      <c r="G5823">
        <v>0.12066254019737239</v>
      </c>
      <c r="H5823" s="15">
        <v>-999</v>
      </c>
    </row>
    <row r="5824" spans="1:8" x14ac:dyDescent="0.35">
      <c r="A5824" s="14">
        <v>55486</v>
      </c>
      <c r="B5824">
        <v>3378.1826171875</v>
      </c>
      <c r="C5824">
        <v>-1.65447998046875</v>
      </c>
      <c r="D5824">
        <v>2.6429443359375</v>
      </c>
      <c r="E5824">
        <v>0.60737841216338528</v>
      </c>
      <c r="F5824">
        <v>2.0284347534179692</v>
      </c>
      <c r="G5824">
        <v>0.1691006422042847</v>
      </c>
      <c r="H5824" s="15">
        <v>-999</v>
      </c>
    </row>
    <row r="5825" spans="1:8" x14ac:dyDescent="0.35">
      <c r="A5825" s="14">
        <v>55487</v>
      </c>
      <c r="B5825">
        <v>1049.00537109375</v>
      </c>
      <c r="C5825">
        <v>2.07513427734375</v>
      </c>
      <c r="D5825">
        <v>6.28564453125</v>
      </c>
      <c r="E5825">
        <v>0.7645367722591192</v>
      </c>
      <c r="F5825">
        <v>5.4658985137939453</v>
      </c>
      <c r="G5825">
        <v>8.5926666259765625</v>
      </c>
      <c r="H5825" s="15">
        <v>-999</v>
      </c>
    </row>
    <row r="5826" spans="1:8" x14ac:dyDescent="0.35">
      <c r="A5826" s="14">
        <v>55488</v>
      </c>
      <c r="B5826">
        <v>1695.73974609375</v>
      </c>
      <c r="C5826">
        <v>2.79534912109375</v>
      </c>
      <c r="D5826">
        <v>5.085968017578125</v>
      </c>
      <c r="E5826">
        <v>0.75942149118917646</v>
      </c>
      <c r="F5826">
        <v>6.2155637741088867</v>
      </c>
      <c r="G5826">
        <v>4.9894347190856934</v>
      </c>
      <c r="H5826" s="15">
        <v>-999</v>
      </c>
    </row>
    <row r="5827" spans="1:8" x14ac:dyDescent="0.35">
      <c r="A5827" s="14">
        <v>55489</v>
      </c>
      <c r="B5827">
        <v>2034.406494140625</v>
      </c>
      <c r="C5827">
        <v>-0.321014404296875</v>
      </c>
      <c r="D5827">
        <v>4.413970947265625</v>
      </c>
      <c r="E5827">
        <v>0.68686023424034459</v>
      </c>
      <c r="F5827">
        <v>2.1972427368164058</v>
      </c>
      <c r="G5827">
        <v>1.9300023093819622E-2</v>
      </c>
      <c r="H5827" s="15">
        <v>-999</v>
      </c>
    </row>
    <row r="5828" spans="1:8" x14ac:dyDescent="0.35">
      <c r="A5828" s="14">
        <v>55490</v>
      </c>
      <c r="B5828">
        <v>1164.141723632812</v>
      </c>
      <c r="C5828">
        <v>2.5255126953125</v>
      </c>
      <c r="D5828">
        <v>13.07794189453125</v>
      </c>
      <c r="E5828">
        <v>1.0236289907464291</v>
      </c>
      <c r="F5828">
        <v>6.2457256317138672</v>
      </c>
      <c r="G5828">
        <v>9.7970428466796875</v>
      </c>
      <c r="H5828" s="15">
        <v>-999</v>
      </c>
    </row>
    <row r="5829" spans="1:8" x14ac:dyDescent="0.35">
      <c r="A5829" s="14">
        <v>55491</v>
      </c>
      <c r="B5829">
        <v>530.89276123046875</v>
      </c>
      <c r="C5829">
        <v>4.31494140625</v>
      </c>
      <c r="D5829">
        <v>13.23348999023438</v>
      </c>
      <c r="E5829">
        <v>1.10059893839766</v>
      </c>
      <c r="F5829">
        <v>4.2638072967529297</v>
      </c>
      <c r="G5829">
        <v>19.527301788330082</v>
      </c>
      <c r="H5829" s="15">
        <v>-999</v>
      </c>
    </row>
    <row r="5830" spans="1:8" x14ac:dyDescent="0.35">
      <c r="A5830" s="14">
        <v>55492</v>
      </c>
      <c r="B5830">
        <v>1694.702270507812</v>
      </c>
      <c r="C5830">
        <v>8.609375</v>
      </c>
      <c r="D5830">
        <v>11.18899536132812</v>
      </c>
      <c r="E5830">
        <v>1.1068646554113659</v>
      </c>
      <c r="F5830">
        <v>8.9296321868896484</v>
      </c>
      <c r="G5830">
        <v>7.8293070793151864</v>
      </c>
      <c r="H5830" s="15">
        <v>-999</v>
      </c>
    </row>
    <row r="5831" spans="1:8" x14ac:dyDescent="0.35">
      <c r="A5831" s="14">
        <v>55493</v>
      </c>
      <c r="B5831">
        <v>2555.6318359375</v>
      </c>
      <c r="C5831">
        <v>7.60162353515625</v>
      </c>
      <c r="D5831">
        <v>15.91644287109375</v>
      </c>
      <c r="E5831">
        <v>1.026536593150454</v>
      </c>
      <c r="F5831">
        <v>6.7862043380737296</v>
      </c>
      <c r="G5831">
        <v>20.345310211181641</v>
      </c>
      <c r="H5831" s="15">
        <v>-999</v>
      </c>
    </row>
    <row r="5832" spans="1:8" x14ac:dyDescent="0.35">
      <c r="A5832" s="14">
        <v>55494</v>
      </c>
      <c r="B5832">
        <v>1864.296020507812</v>
      </c>
      <c r="C5832">
        <v>7.163330078125</v>
      </c>
      <c r="D5832">
        <v>15.49655151367188</v>
      </c>
      <c r="E5832">
        <v>1.1838524825196539</v>
      </c>
      <c r="F5832">
        <v>12.74703788757324</v>
      </c>
      <c r="G5832">
        <v>6.8673343658447266</v>
      </c>
      <c r="H5832" s="15">
        <v>-999</v>
      </c>
    </row>
    <row r="5833" spans="1:8" x14ac:dyDescent="0.35">
      <c r="A5833" s="14">
        <v>55495</v>
      </c>
      <c r="B5833">
        <v>1672.402221679688</v>
      </c>
      <c r="C5833">
        <v>5.53021240234375</v>
      </c>
      <c r="D5833">
        <v>9.4921875</v>
      </c>
      <c r="E5833">
        <v>0.91135271344800683</v>
      </c>
      <c r="F5833">
        <v>3.8449487686157231</v>
      </c>
      <c r="G5833">
        <v>6.3003569841384888E-2</v>
      </c>
      <c r="H5833" s="15">
        <v>-999</v>
      </c>
    </row>
    <row r="5834" spans="1:8" x14ac:dyDescent="0.35">
      <c r="A5834" s="14">
        <v>55496</v>
      </c>
      <c r="B5834">
        <v>584.830810546875</v>
      </c>
      <c r="C5834">
        <v>5.079833984375</v>
      </c>
      <c r="D5834">
        <v>12.79327392578125</v>
      </c>
      <c r="E5834">
        <v>1.077165886970088</v>
      </c>
      <c r="F5834">
        <v>4.5843973159790039</v>
      </c>
      <c r="G5834">
        <v>8.5152063369750977</v>
      </c>
      <c r="H5834" s="15">
        <v>-999</v>
      </c>
    </row>
    <row r="5835" spans="1:8" x14ac:dyDescent="0.35">
      <c r="A5835" s="14">
        <v>55497</v>
      </c>
      <c r="B5835">
        <v>3000.099609375</v>
      </c>
      <c r="C5835">
        <v>12.05145263671875</v>
      </c>
      <c r="D5835">
        <v>16.092315673828121</v>
      </c>
      <c r="E5835">
        <v>1.3118997533234951</v>
      </c>
      <c r="F5835">
        <v>7.957160472869873</v>
      </c>
      <c r="G5835">
        <v>5.3842857480049133E-2</v>
      </c>
      <c r="H5835" s="15">
        <v>-999</v>
      </c>
    </row>
    <row r="5836" spans="1:8" x14ac:dyDescent="0.35">
      <c r="A5836" s="14">
        <v>55498</v>
      </c>
      <c r="B5836">
        <v>2040.111083984375</v>
      </c>
      <c r="C5836">
        <v>2.96563720703125</v>
      </c>
      <c r="D5836">
        <v>12.24630737304688</v>
      </c>
      <c r="E5836">
        <v>0.92334409178406973</v>
      </c>
      <c r="F5836">
        <v>5.2820091247558594</v>
      </c>
      <c r="G5836">
        <v>6.3829654827713966E-3</v>
      </c>
      <c r="H5836" s="15">
        <v>-999</v>
      </c>
    </row>
    <row r="5837" spans="1:8" x14ac:dyDescent="0.35">
      <c r="A5837" s="14">
        <v>55499</v>
      </c>
      <c r="B5837">
        <v>3505.765380859375</v>
      </c>
      <c r="C5837">
        <v>2.3179931640625</v>
      </c>
      <c r="D5837">
        <v>8.974700927734375</v>
      </c>
      <c r="E5837">
        <v>0.77498413245364872</v>
      </c>
      <c r="F5837">
        <v>1.961786270141602</v>
      </c>
      <c r="G5837">
        <v>2.999874297529459E-3</v>
      </c>
      <c r="H5837" s="15">
        <v>-999</v>
      </c>
    </row>
    <row r="5838" spans="1:8" x14ac:dyDescent="0.35">
      <c r="A5838" s="14">
        <v>55500</v>
      </c>
      <c r="B5838">
        <v>3217.406005859375</v>
      </c>
      <c r="C5838">
        <v>-2.9395751953125</v>
      </c>
      <c r="D5838">
        <v>7.060333251953125</v>
      </c>
      <c r="E5838">
        <v>0.68476443151810829</v>
      </c>
      <c r="F5838">
        <v>2.0610284805297852</v>
      </c>
      <c r="G5838">
        <v>9.6005667001008987E-3</v>
      </c>
      <c r="H5838" s="15">
        <v>-999</v>
      </c>
    </row>
    <row r="5839" spans="1:8" x14ac:dyDescent="0.35">
      <c r="A5839" s="14">
        <v>55501</v>
      </c>
      <c r="B5839">
        <v>4198.138671875</v>
      </c>
      <c r="C5839">
        <v>-4.966278076171875</v>
      </c>
      <c r="D5839">
        <v>2.56365966796875</v>
      </c>
      <c r="E5839">
        <v>0.48159320284169099</v>
      </c>
      <c r="F5839">
        <v>2.3689699172973628</v>
      </c>
      <c r="G5839">
        <v>0</v>
      </c>
      <c r="H5839" s="15">
        <v>-999</v>
      </c>
    </row>
    <row r="5840" spans="1:8" x14ac:dyDescent="0.35">
      <c r="A5840" s="14">
        <v>55502</v>
      </c>
      <c r="B5840">
        <v>2994.39501953125</v>
      </c>
      <c r="C5840">
        <v>-5.42413330078125</v>
      </c>
      <c r="D5840">
        <v>1.130157470703125</v>
      </c>
      <c r="E5840">
        <v>0.47750621975507129</v>
      </c>
      <c r="F5840">
        <v>2.7892885208129878</v>
      </c>
      <c r="G5840">
        <v>1.0699795529944819E-4</v>
      </c>
      <c r="H5840" s="15">
        <v>-999</v>
      </c>
    </row>
    <row r="5841" spans="1:8" x14ac:dyDescent="0.35">
      <c r="A5841" s="14">
        <v>55503</v>
      </c>
      <c r="B5841">
        <v>4116.19482421875</v>
      </c>
      <c r="C5841">
        <v>-3.60955810546875</v>
      </c>
      <c r="D5841">
        <v>2.12750244140625</v>
      </c>
      <c r="E5841">
        <v>0.47486418116840329</v>
      </c>
      <c r="F5841">
        <v>3.9758119583129878</v>
      </c>
      <c r="G5841">
        <v>0</v>
      </c>
      <c r="H5841" s="15">
        <v>-999</v>
      </c>
    </row>
    <row r="5842" spans="1:8" x14ac:dyDescent="0.35">
      <c r="A5842" s="14">
        <v>55504</v>
      </c>
      <c r="B5842">
        <v>4044.105712890625</v>
      </c>
      <c r="C5842">
        <v>-1.24224853515625</v>
      </c>
      <c r="D5842">
        <v>3.3240966796875</v>
      </c>
      <c r="E5842">
        <v>0.44431232114347102</v>
      </c>
      <c r="F5842">
        <v>6.161564826965332</v>
      </c>
      <c r="G5842">
        <v>0</v>
      </c>
      <c r="H5842" s="15">
        <v>-999</v>
      </c>
    </row>
    <row r="5843" spans="1:8" x14ac:dyDescent="0.35">
      <c r="A5843" s="14">
        <v>55505</v>
      </c>
      <c r="B5843">
        <v>2409.376953125</v>
      </c>
      <c r="C5843">
        <v>0.40106201171875</v>
      </c>
      <c r="D5843">
        <v>10.24655151367188</v>
      </c>
      <c r="E5843">
        <v>0.62699709073707721</v>
      </c>
      <c r="F5843">
        <v>5.5393571853637704</v>
      </c>
      <c r="G5843">
        <v>8.8967618942260742</v>
      </c>
      <c r="H5843" s="15">
        <v>-999</v>
      </c>
    </row>
    <row r="5844" spans="1:8" x14ac:dyDescent="0.35">
      <c r="A5844" s="14">
        <v>55506</v>
      </c>
      <c r="B5844">
        <v>735.75262451171875</v>
      </c>
      <c r="C5844">
        <v>9.537139892578125</v>
      </c>
      <c r="D5844">
        <v>11.69833374023438</v>
      </c>
      <c r="E5844">
        <v>1.204535069794259</v>
      </c>
      <c r="F5844">
        <v>4.548884391784668</v>
      </c>
      <c r="G5844">
        <v>9.5834388732910156</v>
      </c>
      <c r="H5844" s="15">
        <v>-999</v>
      </c>
    </row>
    <row r="5845" spans="1:8" x14ac:dyDescent="0.35">
      <c r="A5845" s="14">
        <v>55507</v>
      </c>
      <c r="B5845">
        <v>1261.126831054688</v>
      </c>
      <c r="C5845">
        <v>6.200225830078125</v>
      </c>
      <c r="D5845">
        <v>9.762603759765625</v>
      </c>
      <c r="E5845">
        <v>1.0651931534815751</v>
      </c>
      <c r="F5845">
        <v>2.7503700256347661</v>
      </c>
      <c r="G5845">
        <v>2.666336297988892</v>
      </c>
      <c r="H5845" s="15">
        <v>-999</v>
      </c>
    </row>
    <row r="5846" spans="1:8" x14ac:dyDescent="0.35">
      <c r="A5846" s="14">
        <v>55508</v>
      </c>
      <c r="B5846">
        <v>651.73358154296875</v>
      </c>
      <c r="C5846">
        <v>2.4200439453125E-2</v>
      </c>
      <c r="D5846">
        <v>10.56170654296875</v>
      </c>
      <c r="E5846">
        <v>0.85497633221825187</v>
      </c>
      <c r="F5846">
        <v>4.2608890533447266</v>
      </c>
      <c r="G5846">
        <v>20.789102554321289</v>
      </c>
      <c r="H5846" s="15">
        <v>-999</v>
      </c>
    </row>
    <row r="5847" spans="1:8" x14ac:dyDescent="0.35">
      <c r="A5847" s="14">
        <v>55509</v>
      </c>
      <c r="B5847">
        <v>2148.50537109375</v>
      </c>
      <c r="C5847">
        <v>-1.660064697265625</v>
      </c>
      <c r="D5847">
        <v>3.80804443359375</v>
      </c>
      <c r="E5847">
        <v>0.62285886116941558</v>
      </c>
      <c r="F5847">
        <v>2.678857803344727</v>
      </c>
      <c r="G5847">
        <v>1.772330641746521</v>
      </c>
      <c r="H5847" s="15">
        <v>-999</v>
      </c>
    </row>
    <row r="5848" spans="1:8" x14ac:dyDescent="0.35">
      <c r="A5848" s="14">
        <v>55510</v>
      </c>
      <c r="B5848">
        <v>1662.029296875</v>
      </c>
      <c r="C5848">
        <v>-0.56390380859375</v>
      </c>
      <c r="D5848">
        <v>3.615875244140625</v>
      </c>
      <c r="E5848">
        <v>0.65049981841487081</v>
      </c>
      <c r="F5848">
        <v>4.5780735015869141</v>
      </c>
      <c r="G5848">
        <v>0.91767466068267822</v>
      </c>
      <c r="H5848" s="15">
        <v>-999</v>
      </c>
    </row>
    <row r="5849" spans="1:8" x14ac:dyDescent="0.35">
      <c r="A5849" s="14">
        <v>55511</v>
      </c>
      <c r="B5849">
        <v>3770.7861328125</v>
      </c>
      <c r="C5849">
        <v>0.118194580078125</v>
      </c>
      <c r="D5849">
        <v>3.09130859375</v>
      </c>
      <c r="E5849">
        <v>0.57582734928723045</v>
      </c>
      <c r="F5849">
        <v>2.993123054504395</v>
      </c>
      <c r="G5849">
        <v>1.278609409928322E-2</v>
      </c>
      <c r="H5849" s="15">
        <v>-999</v>
      </c>
    </row>
    <row r="5850" spans="1:8" x14ac:dyDescent="0.35">
      <c r="A5850" s="14">
        <v>55512</v>
      </c>
      <c r="B5850">
        <v>602.98199462890625</v>
      </c>
      <c r="C5850">
        <v>0.904510498046875</v>
      </c>
      <c r="D5850">
        <v>9.736175537109375</v>
      </c>
      <c r="E5850">
        <v>0.7146691929101695</v>
      </c>
      <c r="F5850">
        <v>4.3061313629150391</v>
      </c>
      <c r="G5850">
        <v>4.8967905044555664</v>
      </c>
      <c r="H5850" s="15">
        <v>-999</v>
      </c>
    </row>
    <row r="5851" spans="1:8" x14ac:dyDescent="0.35">
      <c r="A5851" s="14">
        <v>55513</v>
      </c>
      <c r="B5851">
        <v>964.46954345703125</v>
      </c>
      <c r="C5851">
        <v>7.891021728515625</v>
      </c>
      <c r="D5851">
        <v>9.270538330078125</v>
      </c>
      <c r="E5851">
        <v>1.03802196155819</v>
      </c>
      <c r="F5851">
        <v>2.9556646347045898</v>
      </c>
      <c r="G5851">
        <v>7.2496814727783203</v>
      </c>
      <c r="H5851" s="15">
        <v>-999</v>
      </c>
    </row>
    <row r="5852" spans="1:8" x14ac:dyDescent="0.35">
      <c r="A5852" s="14">
        <v>55514</v>
      </c>
      <c r="B5852">
        <v>943.72381591796875</v>
      </c>
      <c r="C5852">
        <v>8.312530517578125</v>
      </c>
      <c r="D5852">
        <v>15.280029296875</v>
      </c>
      <c r="E5852">
        <v>1.2514295660414241</v>
      </c>
      <c r="F5852">
        <v>8.4193153381347656</v>
      </c>
      <c r="G5852">
        <v>5.733677864074707</v>
      </c>
      <c r="H5852" s="15">
        <v>-999</v>
      </c>
    </row>
    <row r="5853" spans="1:8" x14ac:dyDescent="0.35">
      <c r="A5853" s="14">
        <v>55515</v>
      </c>
      <c r="B5853">
        <v>1937.422729492188</v>
      </c>
      <c r="C5853">
        <v>8.072479248046875</v>
      </c>
      <c r="D5853">
        <v>11.72271728515625</v>
      </c>
      <c r="E5853">
        <v>1.0426743561304399</v>
      </c>
      <c r="F5853">
        <v>10.86290264129639</v>
      </c>
      <c r="G5853">
        <v>9.5147762298583984</v>
      </c>
      <c r="H5853" s="15">
        <v>-999</v>
      </c>
    </row>
    <row r="5854" spans="1:8" x14ac:dyDescent="0.35">
      <c r="A5854" s="14">
        <v>55516</v>
      </c>
      <c r="B5854">
        <v>1332.697875976562</v>
      </c>
      <c r="C5854">
        <v>5.12451171875</v>
      </c>
      <c r="D5854">
        <v>7.2362060546875</v>
      </c>
      <c r="E5854">
        <v>0.84554497273740137</v>
      </c>
      <c r="F5854">
        <v>6.3532371520996094</v>
      </c>
      <c r="G5854">
        <v>2.6733920574188228</v>
      </c>
      <c r="H5854" s="15">
        <v>-999</v>
      </c>
    </row>
    <row r="5855" spans="1:8" x14ac:dyDescent="0.35">
      <c r="A5855" s="14">
        <v>55517</v>
      </c>
      <c r="B5855">
        <v>2253.7880859375</v>
      </c>
      <c r="C5855">
        <v>3.054046630859375</v>
      </c>
      <c r="D5855">
        <v>6.0843505859375</v>
      </c>
      <c r="E5855">
        <v>0.77573114681648259</v>
      </c>
      <c r="F5855">
        <v>3.450413703918457</v>
      </c>
      <c r="G5855">
        <v>2.5175542831420898</v>
      </c>
      <c r="H5855" s="15">
        <v>-999</v>
      </c>
    </row>
    <row r="5856" spans="1:8" x14ac:dyDescent="0.35">
      <c r="A5856" s="14">
        <v>55518</v>
      </c>
      <c r="B5856">
        <v>885.11883544921875</v>
      </c>
      <c r="C5856">
        <v>2.27703857421875</v>
      </c>
      <c r="D5856">
        <v>7.456817626953125</v>
      </c>
      <c r="E5856">
        <v>0.78768238504993648</v>
      </c>
      <c r="F5856">
        <v>3.2178764343261719</v>
      </c>
      <c r="G5856">
        <v>2.1741592884063721</v>
      </c>
      <c r="H5856" s="15">
        <v>-999</v>
      </c>
    </row>
    <row r="5857" spans="1:8" x14ac:dyDescent="0.35">
      <c r="A5857" s="14">
        <v>55519</v>
      </c>
      <c r="B5857">
        <v>783.46673583984375</v>
      </c>
      <c r="C5857">
        <v>9.12213134765625</v>
      </c>
      <c r="D5857">
        <v>9.994415283203125</v>
      </c>
      <c r="E5857">
        <v>1.1217065885001789</v>
      </c>
      <c r="F5857">
        <v>6.0535659790039063</v>
      </c>
      <c r="G5857">
        <v>3.7066044807434082</v>
      </c>
      <c r="H5857" s="15">
        <v>-999</v>
      </c>
    </row>
    <row r="5858" spans="1:8" x14ac:dyDescent="0.35">
      <c r="A5858" s="14">
        <v>55520</v>
      </c>
      <c r="B5858">
        <v>1002.848327636719</v>
      </c>
      <c r="C5858">
        <v>3.003814697265625</v>
      </c>
      <c r="D5858">
        <v>9.966949462890625</v>
      </c>
      <c r="E5858">
        <v>1.0195212527797599</v>
      </c>
      <c r="F5858">
        <v>9.4165992736816406</v>
      </c>
      <c r="G5858">
        <v>18.888137817382809</v>
      </c>
      <c r="H5858" s="15">
        <v>-999</v>
      </c>
    </row>
    <row r="5859" spans="1:8" x14ac:dyDescent="0.35">
      <c r="A5859" s="14">
        <v>55521</v>
      </c>
      <c r="B5859">
        <v>1586.307983398438</v>
      </c>
      <c r="C5859">
        <v>1.50469970703125</v>
      </c>
      <c r="D5859">
        <v>3.51116943359375</v>
      </c>
      <c r="E5859">
        <v>0.66862288602506847</v>
      </c>
      <c r="F5859">
        <v>6.1440515518188477</v>
      </c>
      <c r="G5859">
        <v>3.8971948623657231</v>
      </c>
      <c r="H5859" s="15">
        <v>-999</v>
      </c>
    </row>
    <row r="5860" spans="1:8" x14ac:dyDescent="0.35">
      <c r="A5860" s="14">
        <v>55522</v>
      </c>
      <c r="B5860">
        <v>1625.206176757812</v>
      </c>
      <c r="C5860">
        <v>0.3629150390625</v>
      </c>
      <c r="D5860">
        <v>3.318023681640625</v>
      </c>
      <c r="E5860">
        <v>0.6572403603044904</v>
      </c>
      <c r="F5860">
        <v>3.8785161972045898</v>
      </c>
      <c r="G5860">
        <v>0.53412950038909912</v>
      </c>
      <c r="H5860" s="15">
        <v>-999</v>
      </c>
    </row>
    <row r="5861" spans="1:8" x14ac:dyDescent="0.35">
      <c r="A5861" s="14">
        <v>55523</v>
      </c>
      <c r="B5861">
        <v>2334.176513671875</v>
      </c>
      <c r="C5861">
        <v>1.259979248046875</v>
      </c>
      <c r="D5861">
        <v>2.055328369140625</v>
      </c>
      <c r="E5861">
        <v>0.63436371797681412</v>
      </c>
      <c r="F5861">
        <v>3.741815567016602</v>
      </c>
      <c r="G5861">
        <v>3.153700590133667</v>
      </c>
      <c r="H5861" s="15">
        <v>-999</v>
      </c>
    </row>
    <row r="5862" spans="1:8" x14ac:dyDescent="0.35">
      <c r="A5862" s="14">
        <v>55524</v>
      </c>
      <c r="B5862">
        <v>1999.139038085938</v>
      </c>
      <c r="C5862">
        <v>-0.657867431640625</v>
      </c>
      <c r="D5862">
        <v>1.924163818359375</v>
      </c>
      <c r="E5862">
        <v>0.58888705192154223</v>
      </c>
      <c r="F5862">
        <v>4.389805793762207</v>
      </c>
      <c r="G5862">
        <v>2.1776258945465088</v>
      </c>
      <c r="H5862" s="15">
        <v>-999</v>
      </c>
    </row>
    <row r="5863" spans="1:8" x14ac:dyDescent="0.35">
      <c r="A5863" s="14">
        <v>55525</v>
      </c>
      <c r="B5863">
        <v>988.84466552734375</v>
      </c>
      <c r="C5863">
        <v>0.60858154296875</v>
      </c>
      <c r="D5863">
        <v>5.77325439453125</v>
      </c>
      <c r="E5863">
        <v>0.66461337384530461</v>
      </c>
      <c r="F5863">
        <v>5.076228141784668</v>
      </c>
      <c r="G5863">
        <v>2.6077802181243901</v>
      </c>
      <c r="H5863" s="15">
        <v>-999</v>
      </c>
    </row>
    <row r="5864" spans="1:8" x14ac:dyDescent="0.35">
      <c r="A5864" s="14">
        <v>55526</v>
      </c>
      <c r="B5864">
        <v>2532.812255859375</v>
      </c>
      <c r="C5864">
        <v>-0.93426513671875</v>
      </c>
      <c r="D5864">
        <v>5.604461669921875</v>
      </c>
      <c r="E5864">
        <v>0.64478413163675863</v>
      </c>
      <c r="F5864">
        <v>3.3910636901855469</v>
      </c>
      <c r="G5864">
        <v>5.5794917047023773E-2</v>
      </c>
      <c r="H5864" s="15">
        <v>-999</v>
      </c>
    </row>
    <row r="5865" spans="1:8" x14ac:dyDescent="0.35">
      <c r="A5865" s="14">
        <v>55527</v>
      </c>
      <c r="B5865">
        <v>2502.213134765625</v>
      </c>
      <c r="C5865">
        <v>-1.285064697265625</v>
      </c>
      <c r="D5865">
        <v>7.07354736328125</v>
      </c>
      <c r="E5865">
        <v>0.70396197335925836</v>
      </c>
      <c r="F5865">
        <v>4.6627206802368164</v>
      </c>
      <c r="G5865">
        <v>3.071996927261353</v>
      </c>
      <c r="H5865" s="15">
        <v>-999</v>
      </c>
    </row>
    <row r="5866" spans="1:8" x14ac:dyDescent="0.35">
      <c r="A5866" s="14">
        <v>55528</v>
      </c>
      <c r="B5866">
        <v>2423.380615234375</v>
      </c>
      <c r="C5866">
        <v>2.464080810546875</v>
      </c>
      <c r="D5866">
        <v>5.68072509765625</v>
      </c>
      <c r="E5866">
        <v>0.74934340582607017</v>
      </c>
      <c r="F5866">
        <v>4.3995351791381836</v>
      </c>
      <c r="G5866">
        <v>0.63318568468093872</v>
      </c>
      <c r="H5866" s="15">
        <v>-999</v>
      </c>
    </row>
    <row r="5867" spans="1:8" x14ac:dyDescent="0.35">
      <c r="A5867" s="14">
        <v>55529</v>
      </c>
      <c r="B5867">
        <v>1494.510620117188</v>
      </c>
      <c r="C5867">
        <v>2.9842529296875</v>
      </c>
      <c r="D5867">
        <v>6.194122314453125</v>
      </c>
      <c r="E5867">
        <v>0.77396520360725563</v>
      </c>
      <c r="F5867">
        <v>4.3718061447143546</v>
      </c>
      <c r="G5867">
        <v>0.63318568468093872</v>
      </c>
      <c r="H5867" s="15">
        <v>-999</v>
      </c>
    </row>
    <row r="5868" spans="1:8" x14ac:dyDescent="0.35">
      <c r="A5868" s="14">
        <v>55530</v>
      </c>
      <c r="B5868">
        <v>1382.485717773438</v>
      </c>
      <c r="C5868">
        <v>-0.111663818359375</v>
      </c>
      <c r="D5868">
        <v>5.80169677734375</v>
      </c>
      <c r="E5868">
        <v>0.80159292833025664</v>
      </c>
      <c r="F5868">
        <v>2.6199932098388672</v>
      </c>
      <c r="G5868">
        <v>0.52925610542297363</v>
      </c>
      <c r="H5868" s="15">
        <v>-999</v>
      </c>
    </row>
    <row r="5869" spans="1:8" x14ac:dyDescent="0.35">
      <c r="A5869" s="14">
        <v>55531</v>
      </c>
      <c r="B5869">
        <v>2938.3818359375</v>
      </c>
      <c r="C5869">
        <v>-0.721160888671875</v>
      </c>
      <c r="D5869">
        <v>1.63848876953125</v>
      </c>
      <c r="E5869">
        <v>0.59585493208402773</v>
      </c>
      <c r="F5869">
        <v>2.382104873657227</v>
      </c>
      <c r="G5869">
        <v>0.17179648578166959</v>
      </c>
      <c r="H5869" s="15">
        <v>-999</v>
      </c>
    </row>
    <row r="5870" spans="1:8" x14ac:dyDescent="0.35">
      <c r="A5870" s="14">
        <v>55532</v>
      </c>
      <c r="B5870">
        <v>3879.69970703125</v>
      </c>
      <c r="C5870">
        <v>-4.101806640625</v>
      </c>
      <c r="D5870">
        <v>2.233245849609375</v>
      </c>
      <c r="E5870">
        <v>0.54962637091474631</v>
      </c>
      <c r="F5870">
        <v>2.4536170959472661</v>
      </c>
      <c r="G5870">
        <v>5.9263661503791809E-2</v>
      </c>
      <c r="H5870" s="15">
        <v>-999</v>
      </c>
    </row>
    <row r="5871" spans="1:8" x14ac:dyDescent="0.35">
      <c r="A5871" s="14">
        <v>55533</v>
      </c>
      <c r="B5871">
        <v>2641.20654296875</v>
      </c>
      <c r="C5871">
        <v>-4.310272216796875</v>
      </c>
      <c r="D5871">
        <v>1.877410888671875</v>
      </c>
      <c r="E5871">
        <v>0.49525045388168898</v>
      </c>
      <c r="F5871">
        <v>1.654818534851074</v>
      </c>
      <c r="G5871">
        <v>0.17549097537994379</v>
      </c>
      <c r="H5871" s="15">
        <v>-999</v>
      </c>
    </row>
    <row r="5872" spans="1:8" x14ac:dyDescent="0.35">
      <c r="A5872" s="14">
        <v>55534</v>
      </c>
      <c r="B5872">
        <v>1124.207275390625</v>
      </c>
      <c r="C5872">
        <v>1.22552490234375</v>
      </c>
      <c r="D5872">
        <v>5.946075439453125</v>
      </c>
      <c r="E5872">
        <v>0.72359944787234587</v>
      </c>
      <c r="F5872">
        <v>4.2302408218383789</v>
      </c>
      <c r="G5872">
        <v>6.1513500213623047</v>
      </c>
      <c r="H5872" s="15">
        <v>-999</v>
      </c>
    </row>
    <row r="5873" spans="1:8" x14ac:dyDescent="0.35">
      <c r="A5873" s="14">
        <v>55535</v>
      </c>
      <c r="B5873">
        <v>1222.228637695312</v>
      </c>
      <c r="C5873">
        <v>5.1021728515625</v>
      </c>
      <c r="D5873">
        <v>6.724822998046875</v>
      </c>
      <c r="E5873">
        <v>0.89158180371746232</v>
      </c>
      <c r="F5873">
        <v>6.4641542434692383</v>
      </c>
      <c r="G5873">
        <v>11.06797504425049</v>
      </c>
      <c r="H5873" s="15">
        <v>-999</v>
      </c>
    </row>
    <row r="5874" spans="1:8" x14ac:dyDescent="0.35">
      <c r="A5874" s="14">
        <v>55536</v>
      </c>
      <c r="B5874">
        <v>1207.706909179688</v>
      </c>
      <c r="C5874">
        <v>3.398345947265625</v>
      </c>
      <c r="D5874">
        <v>6.99322509765625</v>
      </c>
      <c r="E5874">
        <v>0.78348915494603499</v>
      </c>
      <c r="F5874">
        <v>4.7892055511474609</v>
      </c>
      <c r="G5874">
        <v>1.478177547454834</v>
      </c>
      <c r="H5874" s="15">
        <v>-999</v>
      </c>
    </row>
    <row r="5875" spans="1:8" x14ac:dyDescent="0.35">
      <c r="A5875" s="14">
        <v>55537</v>
      </c>
      <c r="B5875">
        <v>2444.644287109375</v>
      </c>
      <c r="C5875">
        <v>1.46746826171875</v>
      </c>
      <c r="D5875">
        <v>10.2943115234375</v>
      </c>
      <c r="E5875">
        <v>0.8025237009528694</v>
      </c>
      <c r="F5875">
        <v>5.4026565551757813</v>
      </c>
      <c r="G5875">
        <v>9.8947525024414063</v>
      </c>
      <c r="H5875" s="15">
        <v>-999</v>
      </c>
    </row>
    <row r="5876" spans="1:8" x14ac:dyDescent="0.35">
      <c r="A5876" s="14">
        <v>55538</v>
      </c>
      <c r="B5876">
        <v>1276.684692382812</v>
      </c>
      <c r="C5876">
        <v>5.776824951171875</v>
      </c>
      <c r="D5876">
        <v>8.41656494140625</v>
      </c>
      <c r="E5876">
        <v>0.87372792535897892</v>
      </c>
      <c r="F5876">
        <v>11.862131118774411</v>
      </c>
      <c r="G5876">
        <v>5.1572027206420898</v>
      </c>
      <c r="H5876" s="15">
        <v>-999</v>
      </c>
    </row>
    <row r="5877" spans="1:8" x14ac:dyDescent="0.35">
      <c r="A5877" s="14">
        <v>55539</v>
      </c>
      <c r="B5877">
        <v>1977.875244140625</v>
      </c>
      <c r="C5877">
        <v>4.63226318359375</v>
      </c>
      <c r="D5877">
        <v>7.91229248046875</v>
      </c>
      <c r="E5877">
        <v>0.88491479916439086</v>
      </c>
      <c r="F5877">
        <v>5.1380109786987296</v>
      </c>
      <c r="G5877">
        <v>3.0311710834503169</v>
      </c>
      <c r="H5877" s="15">
        <v>-999</v>
      </c>
    </row>
    <row r="5878" spans="1:8" x14ac:dyDescent="0.35">
      <c r="A5878" s="14">
        <v>55540</v>
      </c>
      <c r="B5878">
        <v>1119.020874023438</v>
      </c>
      <c r="C5878">
        <v>-0.51177978515625</v>
      </c>
      <c r="D5878">
        <v>5.2862548828125</v>
      </c>
      <c r="E5878">
        <v>0.77785237969271881</v>
      </c>
      <c r="F5878">
        <v>3.540899276733398</v>
      </c>
      <c r="G5878">
        <v>3.8285846710205078</v>
      </c>
      <c r="H5878" s="15">
        <v>-999</v>
      </c>
    </row>
    <row r="5879" spans="1:8" x14ac:dyDescent="0.35">
      <c r="A5879" s="14">
        <v>55541</v>
      </c>
      <c r="B5879">
        <v>1105.0185546875</v>
      </c>
      <c r="C5879">
        <v>-5.3955078125E-2</v>
      </c>
      <c r="D5879">
        <v>9.683319091796875</v>
      </c>
      <c r="E5879">
        <v>0.7497584155123167</v>
      </c>
      <c r="F5879">
        <v>4.64666748046875</v>
      </c>
      <c r="G5879">
        <v>25.490627288818359</v>
      </c>
      <c r="H5879" s="15">
        <v>-999</v>
      </c>
    </row>
    <row r="5880" spans="1:8" x14ac:dyDescent="0.35">
      <c r="A5880" s="14">
        <v>55542</v>
      </c>
      <c r="B5880">
        <v>2435.30908203125</v>
      </c>
      <c r="C5880">
        <v>6.072723388671875</v>
      </c>
      <c r="D5880">
        <v>10.51492309570312</v>
      </c>
      <c r="E5880">
        <v>1.009753794907539</v>
      </c>
      <c r="F5880">
        <v>6.0939435958862296</v>
      </c>
      <c r="G5880">
        <v>6.0649580955505371</v>
      </c>
      <c r="H5880" s="15">
        <v>-999</v>
      </c>
    </row>
    <row r="5881" spans="1:8" x14ac:dyDescent="0.35">
      <c r="A5881" s="14">
        <v>55543</v>
      </c>
      <c r="B5881">
        <v>3084.63671875</v>
      </c>
      <c r="C5881">
        <v>-5.16729736328125</v>
      </c>
      <c r="D5881">
        <v>6.2459716796875</v>
      </c>
      <c r="E5881">
        <v>0.50880755693274016</v>
      </c>
      <c r="F5881">
        <v>6.6130170822143546</v>
      </c>
      <c r="G5881">
        <v>2.2293200492858891</v>
      </c>
      <c r="H5881" s="15">
        <v>-999</v>
      </c>
    </row>
    <row r="5882" spans="1:8" x14ac:dyDescent="0.35">
      <c r="A5882" s="14">
        <v>55544</v>
      </c>
      <c r="B5882">
        <v>6269.037109375</v>
      </c>
      <c r="C5882">
        <v>-5.760986328125</v>
      </c>
      <c r="D5882">
        <v>0.40936279296875</v>
      </c>
      <c r="E5882">
        <v>0.42162199310345722</v>
      </c>
      <c r="F5882">
        <v>3.0568523406982422</v>
      </c>
      <c r="G5882">
        <v>7.9838946461677551E-2</v>
      </c>
      <c r="H5882" s="15">
        <v>-999</v>
      </c>
    </row>
    <row r="5883" spans="1:8" x14ac:dyDescent="0.35">
      <c r="A5883" s="14">
        <v>55545</v>
      </c>
      <c r="B5883">
        <v>3904.07470703125</v>
      </c>
      <c r="C5883">
        <v>-3.6160888671875</v>
      </c>
      <c r="D5883">
        <v>1.4422607421875</v>
      </c>
      <c r="E5883">
        <v>0.48782721941666202</v>
      </c>
      <c r="F5883">
        <v>4.8981771469116211</v>
      </c>
      <c r="G5883">
        <v>0.32644525170326227</v>
      </c>
      <c r="H5883" s="15">
        <v>-999</v>
      </c>
    </row>
    <row r="5884" spans="1:8" x14ac:dyDescent="0.35">
      <c r="A5884" s="14">
        <v>55546</v>
      </c>
      <c r="B5884">
        <v>5052.84423828125</v>
      </c>
      <c r="C5884">
        <v>-6.44305419921875</v>
      </c>
      <c r="D5884">
        <v>1.387359619140625</v>
      </c>
      <c r="E5884">
        <v>0.44328325037470018</v>
      </c>
      <c r="F5884">
        <v>2.229350090026855</v>
      </c>
      <c r="G5884">
        <v>1.162085589021444E-2</v>
      </c>
      <c r="H5884" s="15">
        <v>-999</v>
      </c>
    </row>
    <row r="5885" spans="1:8" x14ac:dyDescent="0.35">
      <c r="A5885" s="14">
        <v>55547</v>
      </c>
      <c r="B5885">
        <v>2890.667724609375</v>
      </c>
      <c r="C5885">
        <v>-3.4774169921875</v>
      </c>
      <c r="D5885">
        <v>2.19561767578125</v>
      </c>
      <c r="E5885">
        <v>0.52036491989223366</v>
      </c>
      <c r="F5885">
        <v>3.6012229919433589</v>
      </c>
      <c r="G5885">
        <v>1.1243916749954219</v>
      </c>
      <c r="H5885" s="15">
        <v>-999</v>
      </c>
    </row>
    <row r="5886" spans="1:8" x14ac:dyDescent="0.35">
      <c r="A5886" s="14">
        <v>55548</v>
      </c>
      <c r="B5886">
        <v>1902.1552734375</v>
      </c>
      <c r="C5886">
        <v>-3.7938232421875</v>
      </c>
      <c r="D5886">
        <v>0.621826171875</v>
      </c>
      <c r="E5886">
        <v>0.5303567499107753</v>
      </c>
      <c r="F5886">
        <v>3.131770133972168</v>
      </c>
      <c r="G5886">
        <v>2.5185387134552002</v>
      </c>
      <c r="H5886" s="15">
        <v>-999</v>
      </c>
    </row>
    <row r="5887" spans="1:8" x14ac:dyDescent="0.35">
      <c r="A5887" s="14">
        <v>55549</v>
      </c>
      <c r="B5887">
        <v>3438.861328125</v>
      </c>
      <c r="C5887">
        <v>-2.910736083984375</v>
      </c>
      <c r="D5887">
        <v>3.246856689453125</v>
      </c>
      <c r="E5887">
        <v>0.57158457954775121</v>
      </c>
      <c r="F5887">
        <v>3.0198793411254878</v>
      </c>
      <c r="G5887">
        <v>1.939972877502441</v>
      </c>
      <c r="H5887" s="15">
        <v>-999</v>
      </c>
    </row>
    <row r="5888" spans="1:8" x14ac:dyDescent="0.35">
      <c r="A5888" s="14">
        <v>55550</v>
      </c>
      <c r="B5888">
        <v>1498.659545898438</v>
      </c>
      <c r="C5888">
        <v>2.517120361328125</v>
      </c>
      <c r="D5888">
        <v>11.0181884765625</v>
      </c>
      <c r="E5888">
        <v>1.0647712796006989</v>
      </c>
      <c r="F5888">
        <v>5.5617351531982422</v>
      </c>
      <c r="G5888">
        <v>1.080762982368469</v>
      </c>
      <c r="H5888" s="15">
        <v>-999</v>
      </c>
    </row>
    <row r="5889" spans="1:8" x14ac:dyDescent="0.35">
      <c r="A5889" s="14">
        <v>55551</v>
      </c>
      <c r="B5889">
        <v>4265.04296875</v>
      </c>
      <c r="C5889">
        <v>6.401214599609375</v>
      </c>
      <c r="D5889">
        <v>12.21478271484375</v>
      </c>
      <c r="E5889">
        <v>1.06401682868259</v>
      </c>
      <c r="F5889">
        <v>4.9312572479248047</v>
      </c>
      <c r="G5889">
        <v>0.26733380556106567</v>
      </c>
      <c r="H5889" s="15">
        <v>-999</v>
      </c>
    </row>
    <row r="5890" spans="1:8" x14ac:dyDescent="0.35">
      <c r="A5890" s="14">
        <v>55552</v>
      </c>
      <c r="B5890">
        <v>5626.97021484375</v>
      </c>
      <c r="C5890">
        <v>5.391571044921875</v>
      </c>
      <c r="D5890">
        <v>13.76519775390625</v>
      </c>
      <c r="E5890">
        <v>0.94681412703263423</v>
      </c>
      <c r="F5890">
        <v>4.4929399490356454</v>
      </c>
      <c r="G5890">
        <v>0</v>
      </c>
      <c r="H5890" s="15">
        <v>-999</v>
      </c>
    </row>
    <row r="5891" spans="1:8" x14ac:dyDescent="0.35">
      <c r="A5891" s="14">
        <v>55553</v>
      </c>
      <c r="B5891">
        <v>2288.5361328125</v>
      </c>
      <c r="C5891">
        <v>3.015899658203125</v>
      </c>
      <c r="D5891">
        <v>8.600555419921875</v>
      </c>
      <c r="E5891">
        <v>0.86703154371562452</v>
      </c>
      <c r="F5891">
        <v>2.2444314956665039</v>
      </c>
      <c r="G5891">
        <v>3.2981028780341148E-3</v>
      </c>
      <c r="H5891" s="15">
        <v>-999</v>
      </c>
    </row>
    <row r="5892" spans="1:8" x14ac:dyDescent="0.35">
      <c r="A5892" s="14">
        <v>55554</v>
      </c>
      <c r="B5892">
        <v>1980.468505859375</v>
      </c>
      <c r="C5892">
        <v>3.67938232421875</v>
      </c>
      <c r="D5892">
        <v>3.7073974609375</v>
      </c>
      <c r="E5892">
        <v>0.75558837825610103</v>
      </c>
      <c r="F5892">
        <v>0.71785831451416016</v>
      </c>
      <c r="G5892">
        <v>2.5454994756728411E-3</v>
      </c>
      <c r="H5892" s="15">
        <v>-999</v>
      </c>
    </row>
    <row r="5893" spans="1:8" x14ac:dyDescent="0.35">
      <c r="A5893" s="14">
        <v>55555</v>
      </c>
      <c r="B5893">
        <v>5070.47900390625</v>
      </c>
      <c r="C5893">
        <v>2.8707275390625</v>
      </c>
      <c r="D5893">
        <v>10.00762939453125</v>
      </c>
      <c r="E5893">
        <v>0.77509175174508615</v>
      </c>
      <c r="F5893">
        <v>1.8090324401855471</v>
      </c>
      <c r="G5893">
        <v>2.9352726936340332</v>
      </c>
      <c r="H5893" s="15">
        <v>-999</v>
      </c>
    </row>
    <row r="5894" spans="1:8" x14ac:dyDescent="0.35">
      <c r="A5894" s="14">
        <v>55556</v>
      </c>
      <c r="B5894">
        <v>3295.201171875</v>
      </c>
      <c r="C5894">
        <v>-0.75653076171875</v>
      </c>
      <c r="D5894">
        <v>7.96820068359375</v>
      </c>
      <c r="E5894">
        <v>0.72824839027744803</v>
      </c>
      <c r="F5894">
        <v>3.8940830230712891</v>
      </c>
      <c r="G5894">
        <v>4.0491651743650443E-2</v>
      </c>
      <c r="H5894" s="15">
        <v>-999</v>
      </c>
    </row>
    <row r="5895" spans="1:8" x14ac:dyDescent="0.35">
      <c r="A5895" s="14">
        <v>55557</v>
      </c>
      <c r="B5895">
        <v>6553.765625</v>
      </c>
      <c r="C5895">
        <v>-2.593414306640625</v>
      </c>
      <c r="D5895">
        <v>7.00238037109375</v>
      </c>
      <c r="E5895">
        <v>0.55347466936387135</v>
      </c>
      <c r="F5895">
        <v>2.123784065246582</v>
      </c>
      <c r="G5895">
        <v>0</v>
      </c>
      <c r="H5895" s="15">
        <v>-999</v>
      </c>
    </row>
    <row r="5896" spans="1:8" x14ac:dyDescent="0.35">
      <c r="A5896" s="14">
        <v>55558</v>
      </c>
      <c r="B5896">
        <v>7677.64111328125</v>
      </c>
      <c r="C5896">
        <v>-3.31829833984375</v>
      </c>
      <c r="D5896">
        <v>7.789276123046875</v>
      </c>
      <c r="E5896">
        <v>0.49975273499202011</v>
      </c>
      <c r="F5896">
        <v>3.6464653015136719</v>
      </c>
      <c r="G5896">
        <v>0</v>
      </c>
      <c r="H5896" s="15">
        <v>-999</v>
      </c>
    </row>
    <row r="5897" spans="1:8" x14ac:dyDescent="0.35">
      <c r="A5897" s="14">
        <v>55559</v>
      </c>
      <c r="B5897">
        <v>1898.524536132812</v>
      </c>
      <c r="C5897">
        <v>1.249725341796875</v>
      </c>
      <c r="D5897">
        <v>6.897674560546875</v>
      </c>
      <c r="E5897">
        <v>0.6754109999891772</v>
      </c>
      <c r="F5897">
        <v>3.5253314971923828</v>
      </c>
      <c r="G5897">
        <v>4.0405516624450684</v>
      </c>
      <c r="H5897" s="15">
        <v>-999</v>
      </c>
    </row>
    <row r="5898" spans="1:8" x14ac:dyDescent="0.35">
      <c r="A5898" s="14">
        <v>55560</v>
      </c>
      <c r="B5898">
        <v>2704.478515625</v>
      </c>
      <c r="C5898">
        <v>0.34429931640625</v>
      </c>
      <c r="D5898">
        <v>5.808837890625</v>
      </c>
      <c r="E5898">
        <v>0.70163099658894479</v>
      </c>
      <c r="F5898">
        <v>1.7735195159912109</v>
      </c>
      <c r="G5898">
        <v>1.695898175239563E-2</v>
      </c>
      <c r="H5898" s="15">
        <v>-999</v>
      </c>
    </row>
    <row r="5899" spans="1:8" x14ac:dyDescent="0.35">
      <c r="A5899" s="14">
        <v>55561</v>
      </c>
      <c r="B5899">
        <v>4731.81201171875</v>
      </c>
      <c r="C5899">
        <v>-0.7528076171875</v>
      </c>
      <c r="D5899">
        <v>3.5345458984375</v>
      </c>
      <c r="E5899">
        <v>0.61589409972980103</v>
      </c>
      <c r="F5899">
        <v>2.025029182434082</v>
      </c>
      <c r="G5899">
        <v>3.1090669799596071E-3</v>
      </c>
      <c r="H5899" s="15">
        <v>-999</v>
      </c>
    </row>
    <row r="5900" spans="1:8" x14ac:dyDescent="0.35">
      <c r="A5900" s="14">
        <v>55562</v>
      </c>
      <c r="B5900">
        <v>1447.314697265625</v>
      </c>
      <c r="C5900">
        <v>-1.24224853515625</v>
      </c>
      <c r="D5900">
        <v>3.8131103515625</v>
      </c>
      <c r="E5900">
        <v>0.65309696945917717</v>
      </c>
      <c r="F5900">
        <v>3.1789588928222661</v>
      </c>
      <c r="G5900">
        <v>4.0691304206848136</v>
      </c>
      <c r="H5900" s="15">
        <v>-999</v>
      </c>
    </row>
    <row r="5901" spans="1:8" x14ac:dyDescent="0.35">
      <c r="A5901" s="14">
        <v>55563</v>
      </c>
      <c r="B5901">
        <v>6548.5791015625</v>
      </c>
      <c r="C5901">
        <v>2.05279541015625</v>
      </c>
      <c r="D5901">
        <v>7.329742431640625</v>
      </c>
      <c r="E5901">
        <v>0.70199378164441439</v>
      </c>
      <c r="F5901">
        <v>5.2912521362304688</v>
      </c>
      <c r="G5901">
        <v>0.56580877304077148</v>
      </c>
      <c r="H5901" s="15">
        <v>-999</v>
      </c>
    </row>
    <row r="5902" spans="1:8" x14ac:dyDescent="0.35">
      <c r="A5902" s="14">
        <v>55564</v>
      </c>
      <c r="B5902">
        <v>2511.548583984375</v>
      </c>
      <c r="C5902">
        <v>0.60113525390625</v>
      </c>
      <c r="D5902">
        <v>3.447113037109375</v>
      </c>
      <c r="E5902">
        <v>0.69254510300639671</v>
      </c>
      <c r="F5902">
        <v>3.7277069091796879</v>
      </c>
      <c r="G5902">
        <v>2.4927277565002441</v>
      </c>
      <c r="H5902" s="15">
        <v>-999</v>
      </c>
    </row>
    <row r="5903" spans="1:8" x14ac:dyDescent="0.35">
      <c r="A5903" s="14">
        <v>55565</v>
      </c>
      <c r="B5903">
        <v>5686.61279296875</v>
      </c>
      <c r="C5903">
        <v>-6.9793701171875E-2</v>
      </c>
      <c r="D5903">
        <v>4.58984375</v>
      </c>
      <c r="E5903">
        <v>0.65414131665292463</v>
      </c>
      <c r="F5903">
        <v>2.1777839660644531</v>
      </c>
      <c r="G5903">
        <v>5.3613882064819336</v>
      </c>
      <c r="H5903" s="15">
        <v>-999</v>
      </c>
    </row>
    <row r="5904" spans="1:8" x14ac:dyDescent="0.35">
      <c r="A5904" s="14">
        <v>55566</v>
      </c>
      <c r="B5904">
        <v>2165.6201171875</v>
      </c>
      <c r="C5904">
        <v>1.422821044921875</v>
      </c>
      <c r="D5904">
        <v>2.988616943359375</v>
      </c>
      <c r="E5904">
        <v>0.65789336819202615</v>
      </c>
      <c r="F5904">
        <v>4.3737525939941406</v>
      </c>
      <c r="G5904">
        <v>0.98499929904937744</v>
      </c>
      <c r="H5904" s="15">
        <v>-999</v>
      </c>
    </row>
    <row r="5905" spans="1:8" x14ac:dyDescent="0.35">
      <c r="A5905" s="14">
        <v>55567</v>
      </c>
      <c r="B5905">
        <v>3640.60986328125</v>
      </c>
      <c r="C5905">
        <v>0.231719970703125</v>
      </c>
      <c r="D5905">
        <v>2.57177734375</v>
      </c>
      <c r="E5905">
        <v>0.58421475848548698</v>
      </c>
      <c r="F5905">
        <v>2.480860710144043</v>
      </c>
      <c r="G5905">
        <v>4.3556194752454758E-2</v>
      </c>
      <c r="H5905" s="15">
        <v>-999</v>
      </c>
    </row>
    <row r="5906" spans="1:8" x14ac:dyDescent="0.35">
      <c r="A5906" s="14">
        <v>55568</v>
      </c>
      <c r="B5906">
        <v>3169.173828125</v>
      </c>
      <c r="C5906">
        <v>0.186126708984375</v>
      </c>
      <c r="D5906">
        <v>2.5311279296875</v>
      </c>
      <c r="E5906">
        <v>0.59211722170812642</v>
      </c>
      <c r="F5906">
        <v>1.6611423492431641</v>
      </c>
      <c r="G5906">
        <v>0.12293800711631769</v>
      </c>
      <c r="H5906" s="15">
        <v>-999</v>
      </c>
    </row>
    <row r="5907" spans="1:8" x14ac:dyDescent="0.35">
      <c r="A5907" s="14">
        <v>55569</v>
      </c>
      <c r="B5907">
        <v>7532.94287109375</v>
      </c>
      <c r="C5907">
        <v>-0.641143798828125</v>
      </c>
      <c r="D5907">
        <v>5.750885009765625</v>
      </c>
      <c r="E5907">
        <v>0.57031174159814924</v>
      </c>
      <c r="F5907">
        <v>2.8603143692016602</v>
      </c>
      <c r="G5907">
        <v>0</v>
      </c>
      <c r="H5907" s="15">
        <v>-999</v>
      </c>
    </row>
    <row r="5908" spans="1:8" x14ac:dyDescent="0.35">
      <c r="A5908" s="14">
        <v>55570</v>
      </c>
      <c r="B5908">
        <v>7525.68212890625</v>
      </c>
      <c r="C5908">
        <v>-0.240997314453125</v>
      </c>
      <c r="D5908">
        <v>6.7655029296875</v>
      </c>
      <c r="E5908">
        <v>0.5061458633807564</v>
      </c>
      <c r="F5908">
        <v>2.595183372497559</v>
      </c>
      <c r="G5908">
        <v>0</v>
      </c>
      <c r="H5908" s="15">
        <v>-999</v>
      </c>
    </row>
    <row r="5909" spans="1:8" x14ac:dyDescent="0.35">
      <c r="A5909" s="14">
        <v>55571</v>
      </c>
      <c r="B5909">
        <v>10543.6005859375</v>
      </c>
      <c r="C5909">
        <v>-4.59967041015625</v>
      </c>
      <c r="D5909">
        <v>5.269989013671875</v>
      </c>
      <c r="E5909">
        <v>0.44347029706324959</v>
      </c>
      <c r="F5909">
        <v>2.0809745788574219</v>
      </c>
      <c r="G5909">
        <v>0</v>
      </c>
      <c r="H5909" s="15">
        <v>-999</v>
      </c>
    </row>
    <row r="5910" spans="1:8" x14ac:dyDescent="0.35">
      <c r="A5910" s="14">
        <v>55572</v>
      </c>
      <c r="B5910">
        <v>10716.82421875</v>
      </c>
      <c r="C5910">
        <v>-4.608978271484375</v>
      </c>
      <c r="D5910">
        <v>1.749298095703125</v>
      </c>
      <c r="E5910">
        <v>0.39337935748419989</v>
      </c>
      <c r="F5910">
        <v>2.735289573669434</v>
      </c>
      <c r="G5910">
        <v>0</v>
      </c>
      <c r="H5910" s="15">
        <v>-999</v>
      </c>
    </row>
    <row r="5911" spans="1:8" x14ac:dyDescent="0.35">
      <c r="A5911" s="14">
        <v>55573</v>
      </c>
      <c r="B5911">
        <v>11160.7734375</v>
      </c>
      <c r="C5911">
        <v>-7.11492919921875</v>
      </c>
      <c r="D5911">
        <v>1.6181640625</v>
      </c>
      <c r="E5911">
        <v>0.36641854690599018</v>
      </c>
      <c r="F5911">
        <v>2.314484596252441</v>
      </c>
      <c r="G5911">
        <v>0</v>
      </c>
      <c r="H5911" s="15">
        <v>-999</v>
      </c>
    </row>
    <row r="5912" spans="1:8" x14ac:dyDescent="0.35">
      <c r="A5912" s="14">
        <v>55574</v>
      </c>
      <c r="B5912">
        <v>8024.0869140625</v>
      </c>
      <c r="C5912">
        <v>-7.07489013671875</v>
      </c>
      <c r="D5912">
        <v>2.070556640625</v>
      </c>
      <c r="E5912">
        <v>0.41926773435444242</v>
      </c>
      <c r="F5912">
        <v>1.695196151733398</v>
      </c>
      <c r="G5912">
        <v>4.7069380525499582E-4</v>
      </c>
      <c r="H5912" s="15">
        <v>-999</v>
      </c>
    </row>
    <row r="5913" spans="1:8" x14ac:dyDescent="0.35">
      <c r="A5913" s="14">
        <v>55575</v>
      </c>
      <c r="B5913">
        <v>5097.96533203125</v>
      </c>
      <c r="C5913">
        <v>-1.61260986328125</v>
      </c>
      <c r="D5913">
        <v>5.42352294921875</v>
      </c>
      <c r="E5913">
        <v>0.5714429830132649</v>
      </c>
      <c r="F5913">
        <v>1.721952438354492</v>
      </c>
      <c r="G5913">
        <v>3.1090669799596071E-3</v>
      </c>
      <c r="H5913" s="15">
        <v>-999</v>
      </c>
    </row>
    <row r="5914" spans="1:8" x14ac:dyDescent="0.35">
      <c r="A5914" s="14">
        <v>55576</v>
      </c>
      <c r="B5914">
        <v>6381.580078125</v>
      </c>
      <c r="C5914">
        <v>-1.3502197265625</v>
      </c>
      <c r="D5914">
        <v>6.70654296875</v>
      </c>
      <c r="E5914">
        <v>0.60355776499991731</v>
      </c>
      <c r="F5914">
        <v>3.6912212371826172</v>
      </c>
      <c r="G5914">
        <v>0</v>
      </c>
      <c r="H5914" s="15">
        <v>-999</v>
      </c>
    </row>
    <row r="5915" spans="1:8" x14ac:dyDescent="0.35">
      <c r="A5915" s="14">
        <v>55577</v>
      </c>
      <c r="B5915">
        <v>4138.49609375</v>
      </c>
      <c r="C5915">
        <v>-0.487579345703125</v>
      </c>
      <c r="D5915">
        <v>7.4466552734375</v>
      </c>
      <c r="E5915">
        <v>0.69598289837558514</v>
      </c>
      <c r="F5915">
        <v>3.863921165466309</v>
      </c>
      <c r="G5915">
        <v>2.7709818095900118E-4</v>
      </c>
      <c r="H5915" s="15">
        <v>-999</v>
      </c>
    </row>
    <row r="5916" spans="1:8" x14ac:dyDescent="0.35">
      <c r="A5916" s="14">
        <v>55578</v>
      </c>
      <c r="B5916">
        <v>6421.51416015625</v>
      </c>
      <c r="C5916">
        <v>-1.635894775390625</v>
      </c>
      <c r="D5916">
        <v>8.340301513671875</v>
      </c>
      <c r="E5916">
        <v>0.6591238577691908</v>
      </c>
      <c r="F5916">
        <v>2.3913478851318359</v>
      </c>
      <c r="G5916">
        <v>0</v>
      </c>
      <c r="H5916" s="15">
        <v>-999</v>
      </c>
    </row>
    <row r="5917" spans="1:8" x14ac:dyDescent="0.35">
      <c r="A5917" s="14">
        <v>55579</v>
      </c>
      <c r="B5917">
        <v>11720.376953125</v>
      </c>
      <c r="C5917">
        <v>-3.475555419921875</v>
      </c>
      <c r="D5917">
        <v>11.93316650390625</v>
      </c>
      <c r="E5917">
        <v>0.62424474805228969</v>
      </c>
      <c r="F5917">
        <v>2.9036111831665039</v>
      </c>
      <c r="G5917">
        <v>0</v>
      </c>
      <c r="H5917" s="15">
        <v>-999</v>
      </c>
    </row>
    <row r="5918" spans="1:8" x14ac:dyDescent="0.35">
      <c r="A5918" s="14">
        <v>55580</v>
      </c>
      <c r="B5918">
        <v>9679.560546875</v>
      </c>
      <c r="C5918">
        <v>-0.139556884765625</v>
      </c>
      <c r="D5918">
        <v>12.0643310546875</v>
      </c>
      <c r="E5918">
        <v>0.73686165591883468</v>
      </c>
      <c r="F5918">
        <v>4.6967744827270508</v>
      </c>
      <c r="G5918">
        <v>2.0891551971435551</v>
      </c>
      <c r="H5918" s="15">
        <v>-999</v>
      </c>
    </row>
    <row r="5919" spans="1:8" x14ac:dyDescent="0.35">
      <c r="A5919" s="14">
        <v>55581</v>
      </c>
      <c r="B5919">
        <v>3479.833251953125</v>
      </c>
      <c r="C5919">
        <v>5.3985595703125E-2</v>
      </c>
      <c r="D5919">
        <v>5.796630859375</v>
      </c>
      <c r="E5919">
        <v>0.75156234521642973</v>
      </c>
      <c r="F5919">
        <v>3.652302742004395</v>
      </c>
      <c r="G5919">
        <v>1.178561210632324</v>
      </c>
      <c r="H5919" s="15">
        <v>-999</v>
      </c>
    </row>
    <row r="5920" spans="1:8" x14ac:dyDescent="0.35">
      <c r="A5920" s="14">
        <v>55582</v>
      </c>
      <c r="B5920">
        <v>5311.64208984375</v>
      </c>
      <c r="C5920">
        <v>-1.53631591796875</v>
      </c>
      <c r="D5920">
        <v>7.690643310546875</v>
      </c>
      <c r="E5920">
        <v>0.62710294386698007</v>
      </c>
      <c r="F5920">
        <v>4.0414867401123047</v>
      </c>
      <c r="G5920">
        <v>1.140724658966064</v>
      </c>
      <c r="H5920" s="15">
        <v>-999</v>
      </c>
    </row>
    <row r="5921" spans="1:8" x14ac:dyDescent="0.35">
      <c r="A5921" s="14">
        <v>55583</v>
      </c>
      <c r="B5921">
        <v>2380.334716796875</v>
      </c>
      <c r="C5921">
        <v>0.21124267578125</v>
      </c>
      <c r="D5921">
        <v>1.872314453125</v>
      </c>
      <c r="E5921">
        <v>0.71268946336210215</v>
      </c>
      <c r="F5921">
        <v>3.16047191619873</v>
      </c>
      <c r="G5921">
        <v>3.2037582397460942</v>
      </c>
      <c r="H5921" s="15">
        <v>-999</v>
      </c>
    </row>
    <row r="5922" spans="1:8" x14ac:dyDescent="0.35">
      <c r="A5922" s="14">
        <v>55584</v>
      </c>
      <c r="B5922">
        <v>4480.7939453125</v>
      </c>
      <c r="C5922">
        <v>-1.07476806640625</v>
      </c>
      <c r="D5922">
        <v>10.15097045898438</v>
      </c>
      <c r="E5922">
        <v>0.71424224381212464</v>
      </c>
      <c r="F5922">
        <v>4.4292106628417969</v>
      </c>
      <c r="G5922">
        <v>0.52842551469802856</v>
      </c>
      <c r="H5922" s="15">
        <v>-999</v>
      </c>
    </row>
    <row r="5923" spans="1:8" x14ac:dyDescent="0.35">
      <c r="A5923" s="14">
        <v>55585</v>
      </c>
      <c r="B5923">
        <v>7255.47412109375</v>
      </c>
      <c r="C5923">
        <v>2.83538818359375</v>
      </c>
      <c r="D5923">
        <v>8.6259765625</v>
      </c>
      <c r="E5923">
        <v>0.77767813877749026</v>
      </c>
      <c r="F5923">
        <v>4.4691019058227539</v>
      </c>
      <c r="G5923">
        <v>1.673506379127502</v>
      </c>
      <c r="H5923" s="15">
        <v>-999</v>
      </c>
    </row>
    <row r="5924" spans="1:8" x14ac:dyDescent="0.35">
      <c r="A5924" s="14">
        <v>55586</v>
      </c>
      <c r="B5924">
        <v>4072.629638671875</v>
      </c>
      <c r="C5924">
        <v>2.146759033203125</v>
      </c>
      <c r="D5924">
        <v>10.0096435546875</v>
      </c>
      <c r="E5924">
        <v>0.86078978975232545</v>
      </c>
      <c r="F5924">
        <v>4.5595874786376953</v>
      </c>
      <c r="G5924">
        <v>2.6813559532165532</v>
      </c>
      <c r="H5924" s="15">
        <v>-999</v>
      </c>
    </row>
    <row r="5925" spans="1:8" x14ac:dyDescent="0.35">
      <c r="A5925" s="14">
        <v>55587</v>
      </c>
      <c r="B5925">
        <v>4504.65087890625</v>
      </c>
      <c r="C5925">
        <v>3.06707763671875</v>
      </c>
      <c r="D5925">
        <v>11.83251953125</v>
      </c>
      <c r="E5925">
        <v>0.82280969153374994</v>
      </c>
      <c r="F5925">
        <v>2.874908447265625</v>
      </c>
      <c r="G5925">
        <v>1.3219202756881709</v>
      </c>
      <c r="H5925" s="15">
        <v>-999</v>
      </c>
    </row>
    <row r="5926" spans="1:8" x14ac:dyDescent="0.35">
      <c r="A5926" s="14">
        <v>55588</v>
      </c>
      <c r="B5926">
        <v>5765.96337890625</v>
      </c>
      <c r="C5926">
        <v>9.46270751953125</v>
      </c>
      <c r="D5926">
        <v>15.73648071289062</v>
      </c>
      <c r="E5926">
        <v>1.1015466370487661</v>
      </c>
      <c r="F5926">
        <v>3.667384147644043</v>
      </c>
      <c r="G5926">
        <v>0.60579806566238403</v>
      </c>
      <c r="H5926" s="15">
        <v>-999</v>
      </c>
    </row>
    <row r="5927" spans="1:8" x14ac:dyDescent="0.35">
      <c r="A5927" s="14">
        <v>55589</v>
      </c>
      <c r="B5927">
        <v>7688.013671875</v>
      </c>
      <c r="C5927">
        <v>6.08111572265625</v>
      </c>
      <c r="D5927">
        <v>13.30667114257812</v>
      </c>
      <c r="E5927">
        <v>0.95037425322299574</v>
      </c>
      <c r="F5927">
        <v>2.3582677841186519</v>
      </c>
      <c r="G5927">
        <v>0.197951540350914</v>
      </c>
      <c r="H5927" s="15">
        <v>-999</v>
      </c>
    </row>
    <row r="5928" spans="1:8" x14ac:dyDescent="0.35">
      <c r="A5928" s="14">
        <v>55590</v>
      </c>
      <c r="B5928">
        <v>3812.27734375</v>
      </c>
      <c r="C5928">
        <v>5.595367431640625</v>
      </c>
      <c r="D5928">
        <v>10.92971801757812</v>
      </c>
      <c r="E5928">
        <v>0.98786390899722376</v>
      </c>
      <c r="F5928">
        <v>2.4969139099121089</v>
      </c>
      <c r="G5928">
        <v>7.7568717002868652</v>
      </c>
      <c r="H5928" s="15">
        <v>-999</v>
      </c>
    </row>
    <row r="5929" spans="1:8" x14ac:dyDescent="0.35">
      <c r="A5929" s="14">
        <v>55591</v>
      </c>
      <c r="B5929">
        <v>3506.28369140625</v>
      </c>
      <c r="C5929">
        <v>-1.97833251953125</v>
      </c>
      <c r="D5929">
        <v>4.29705810546875</v>
      </c>
      <c r="E5929">
        <v>0.61633150481737176</v>
      </c>
      <c r="F5929">
        <v>2.840368270874023</v>
      </c>
      <c r="G5929">
        <v>3.602015495300293</v>
      </c>
      <c r="H5929" s="15">
        <v>-999</v>
      </c>
    </row>
    <row r="5930" spans="1:8" x14ac:dyDescent="0.35">
      <c r="A5930" s="14">
        <v>55592</v>
      </c>
      <c r="B5930">
        <v>15573.2939453125</v>
      </c>
      <c r="C5930">
        <v>-4.8797607421875</v>
      </c>
      <c r="D5930">
        <v>6.70550537109375</v>
      </c>
      <c r="E5930">
        <v>0.44775928286699102</v>
      </c>
      <c r="F5930">
        <v>2.5494537353515621</v>
      </c>
      <c r="G5930">
        <v>0</v>
      </c>
      <c r="H5930" s="15">
        <v>-999</v>
      </c>
    </row>
    <row r="5931" spans="1:8" x14ac:dyDescent="0.35">
      <c r="A5931" s="14">
        <v>55593</v>
      </c>
      <c r="B5931">
        <v>5113.5244140625</v>
      </c>
      <c r="C5931">
        <v>0.1851806640625</v>
      </c>
      <c r="D5931">
        <v>5.546539306640625</v>
      </c>
      <c r="E5931">
        <v>0.48406982284299732</v>
      </c>
      <c r="F5931">
        <v>4.2618618011474609</v>
      </c>
      <c r="G5931">
        <v>2.3785751312971119E-2</v>
      </c>
      <c r="H5931" s="15">
        <v>-999</v>
      </c>
    </row>
    <row r="5932" spans="1:8" x14ac:dyDescent="0.35">
      <c r="A5932" s="14">
        <v>55594</v>
      </c>
      <c r="B5932">
        <v>13374.294921875</v>
      </c>
      <c r="C5932">
        <v>1.53912353515625</v>
      </c>
      <c r="D5932">
        <v>8.20306396484375</v>
      </c>
      <c r="E5932">
        <v>0.44337380543159488</v>
      </c>
      <c r="F5932">
        <v>7.8501348495483398</v>
      </c>
      <c r="G5932">
        <v>0</v>
      </c>
      <c r="H5932" s="15">
        <v>-999</v>
      </c>
    </row>
    <row r="5933" spans="1:8" x14ac:dyDescent="0.35">
      <c r="A5933" s="14">
        <v>55595</v>
      </c>
      <c r="B5933">
        <v>14124.2353515625</v>
      </c>
      <c r="C5933">
        <v>-0.17401123046875</v>
      </c>
      <c r="D5933">
        <v>9.1953125</v>
      </c>
      <c r="E5933">
        <v>0.55056416971228661</v>
      </c>
      <c r="F5933">
        <v>7.6312189102172852</v>
      </c>
      <c r="G5933">
        <v>0</v>
      </c>
      <c r="H5933" s="15">
        <v>-999</v>
      </c>
    </row>
    <row r="5934" spans="1:8" x14ac:dyDescent="0.35">
      <c r="A5934" s="14">
        <v>55596</v>
      </c>
      <c r="B5934">
        <v>16159.8671875</v>
      </c>
      <c r="C5934">
        <v>-1.86944580078125</v>
      </c>
      <c r="D5934">
        <v>8.628021240234375</v>
      </c>
      <c r="E5934">
        <v>0.52408579205725114</v>
      </c>
      <c r="F5934">
        <v>6.0691328048706046</v>
      </c>
      <c r="G5934">
        <v>0</v>
      </c>
      <c r="H5934" s="15">
        <v>-999</v>
      </c>
    </row>
    <row r="5935" spans="1:8" x14ac:dyDescent="0.35">
      <c r="A5935" s="14">
        <v>55597</v>
      </c>
      <c r="B5935">
        <v>13765.3427734375</v>
      </c>
      <c r="C5935">
        <v>-1.95318603515625</v>
      </c>
      <c r="D5935">
        <v>8.561920166015625</v>
      </c>
      <c r="E5935">
        <v>0.5638090086628923</v>
      </c>
      <c r="F5935">
        <v>3.476197242736816</v>
      </c>
      <c r="G5935">
        <v>0</v>
      </c>
      <c r="H5935" s="15">
        <v>-999</v>
      </c>
    </row>
    <row r="5936" spans="1:8" x14ac:dyDescent="0.35">
      <c r="A5936" s="14">
        <v>55598</v>
      </c>
      <c r="B5936">
        <v>8359.1240234375</v>
      </c>
      <c r="C5936">
        <v>-0.89422607421875</v>
      </c>
      <c r="D5936">
        <v>6.97900390625</v>
      </c>
      <c r="E5936">
        <v>0.66957119536580534</v>
      </c>
      <c r="F5936">
        <v>3.3618745803833008</v>
      </c>
      <c r="G5936">
        <v>2.7330865859985352</v>
      </c>
      <c r="H5936" s="15">
        <v>-999</v>
      </c>
    </row>
    <row r="5937" spans="1:8" x14ac:dyDescent="0.35">
      <c r="A5937" s="14">
        <v>55599</v>
      </c>
      <c r="B5937">
        <v>6200.05859375</v>
      </c>
      <c r="C5937">
        <v>2.301239013671875</v>
      </c>
      <c r="D5937">
        <v>6.08026123046875</v>
      </c>
      <c r="E5937">
        <v>0.7034083442932666</v>
      </c>
      <c r="F5937">
        <v>4.4282379150390616</v>
      </c>
      <c r="G5937">
        <v>0.29751113057136541</v>
      </c>
      <c r="H5937" s="15">
        <v>-999</v>
      </c>
    </row>
    <row r="5938" spans="1:8" x14ac:dyDescent="0.35">
      <c r="A5938" s="14">
        <v>55600</v>
      </c>
      <c r="B5938">
        <v>8959.69921875</v>
      </c>
      <c r="C5938">
        <v>-0.64019775390625</v>
      </c>
      <c r="D5938">
        <v>7.034912109375</v>
      </c>
      <c r="E5938">
        <v>0.66116832602775699</v>
      </c>
      <c r="F5938">
        <v>2.3937807083129878</v>
      </c>
      <c r="G5938">
        <v>0.30644881725311279</v>
      </c>
      <c r="H5938" s="15">
        <v>-999</v>
      </c>
    </row>
    <row r="5939" spans="1:8" x14ac:dyDescent="0.35">
      <c r="A5939" s="14">
        <v>55601</v>
      </c>
      <c r="B5939">
        <v>12489.5078125</v>
      </c>
      <c r="C5939">
        <v>-2.87908935546875</v>
      </c>
      <c r="D5939">
        <v>7.19757080078125</v>
      </c>
      <c r="E5939">
        <v>0.54155881415974094</v>
      </c>
      <c r="F5939">
        <v>2.5081033706665039</v>
      </c>
      <c r="G5939">
        <v>2.4051917716860771E-3</v>
      </c>
      <c r="H5939" s="15">
        <v>-999</v>
      </c>
    </row>
    <row r="5940" spans="1:8" x14ac:dyDescent="0.35">
      <c r="A5940" s="14">
        <v>55602</v>
      </c>
      <c r="B5940">
        <v>10556.5673828125</v>
      </c>
      <c r="C5940">
        <v>0.10235595703125</v>
      </c>
      <c r="D5940">
        <v>7.770965576171875</v>
      </c>
      <c r="E5940">
        <v>0.57945182550741503</v>
      </c>
      <c r="F5940">
        <v>6.1674022674560547</v>
      </c>
      <c r="G5940">
        <v>0.64124113321304321</v>
      </c>
      <c r="H5940" s="15">
        <v>-999</v>
      </c>
    </row>
    <row r="5941" spans="1:8" x14ac:dyDescent="0.35">
      <c r="A5941" s="14">
        <v>55603</v>
      </c>
      <c r="B5941">
        <v>10221.0126953125</v>
      </c>
      <c r="C5941">
        <v>-0.52203369140625</v>
      </c>
      <c r="D5941">
        <v>7.84722900390625</v>
      </c>
      <c r="E5941">
        <v>0.6295361846121228</v>
      </c>
      <c r="F5941">
        <v>5.0202836990356454</v>
      </c>
      <c r="G5941">
        <v>10.66314220428467</v>
      </c>
      <c r="H5941" s="15">
        <v>-999</v>
      </c>
    </row>
    <row r="5942" spans="1:8" x14ac:dyDescent="0.35">
      <c r="A5942" s="14">
        <v>55604</v>
      </c>
      <c r="B5942">
        <v>14814.0166015625</v>
      </c>
      <c r="C5942">
        <v>2.216552734375</v>
      </c>
      <c r="D5942">
        <v>8.651397705078125</v>
      </c>
      <c r="E5942">
        <v>0.64674822186500636</v>
      </c>
      <c r="F5942">
        <v>2.463347434997559</v>
      </c>
      <c r="G5942">
        <v>0.49451422691345209</v>
      </c>
      <c r="H5942" s="15">
        <v>-999</v>
      </c>
    </row>
    <row r="5943" spans="1:8" x14ac:dyDescent="0.35">
      <c r="A5943" s="14">
        <v>55605</v>
      </c>
      <c r="B5943">
        <v>3985.500732421875</v>
      </c>
      <c r="C5943">
        <v>2.935882568359375</v>
      </c>
      <c r="D5943">
        <v>13.3026123046875</v>
      </c>
      <c r="E5943">
        <v>0.92882201113755058</v>
      </c>
      <c r="F5943">
        <v>5.7120571136474609</v>
      </c>
      <c r="G5943">
        <v>10.141335487365721</v>
      </c>
      <c r="H5943" s="15">
        <v>-999</v>
      </c>
    </row>
    <row r="5944" spans="1:8" x14ac:dyDescent="0.35">
      <c r="A5944" s="14">
        <v>55606</v>
      </c>
      <c r="B5944">
        <v>5624.376953125</v>
      </c>
      <c r="C5944">
        <v>5.603729248046875</v>
      </c>
      <c r="D5944">
        <v>14.9678955078125</v>
      </c>
      <c r="E5944">
        <v>1.1931592036385319</v>
      </c>
      <c r="F5944">
        <v>4.0448923110961914</v>
      </c>
      <c r="G5944">
        <v>10.99453735351562</v>
      </c>
      <c r="H5944" s="15">
        <v>-999</v>
      </c>
    </row>
    <row r="5945" spans="1:8" x14ac:dyDescent="0.35">
      <c r="A5945" s="14">
        <v>55607</v>
      </c>
      <c r="B5945">
        <v>6636.228515625</v>
      </c>
      <c r="C5945">
        <v>9.56134033203125</v>
      </c>
      <c r="D5945">
        <v>14.81744384765625</v>
      </c>
      <c r="E5945">
        <v>1.155724643259215</v>
      </c>
      <c r="F5945">
        <v>4.3192663192749023</v>
      </c>
      <c r="G5945">
        <v>9.3719596862792969</v>
      </c>
      <c r="H5945" s="15">
        <v>-999</v>
      </c>
    </row>
    <row r="5946" spans="1:8" x14ac:dyDescent="0.35">
      <c r="A5946" s="14">
        <v>55608</v>
      </c>
      <c r="B5946">
        <v>15010.0595703125</v>
      </c>
      <c r="C5946">
        <v>7.71234130859375</v>
      </c>
      <c r="D5946">
        <v>15.59518432617188</v>
      </c>
      <c r="E5946">
        <v>1.1349941855739729</v>
      </c>
      <c r="F5946">
        <v>3.3988475799560551</v>
      </c>
      <c r="G5946">
        <v>6.5084905624389648</v>
      </c>
      <c r="H5946" s="15">
        <v>-999</v>
      </c>
    </row>
    <row r="5947" spans="1:8" x14ac:dyDescent="0.35">
      <c r="A5947" s="14">
        <v>55609</v>
      </c>
      <c r="B5947">
        <v>5473.455078125</v>
      </c>
      <c r="C5947">
        <v>5.247344970703125</v>
      </c>
      <c r="D5947">
        <v>14.51446533203125</v>
      </c>
      <c r="E5947">
        <v>1.018420650568981</v>
      </c>
      <c r="F5947">
        <v>4.4841833114624023</v>
      </c>
      <c r="G5947">
        <v>9.8278149962425232E-2</v>
      </c>
      <c r="H5947" s="15">
        <v>-999</v>
      </c>
    </row>
    <row r="5948" spans="1:8" x14ac:dyDescent="0.35">
      <c r="A5948" s="14">
        <v>55610</v>
      </c>
      <c r="B5948">
        <v>10529.59765625</v>
      </c>
      <c r="C5948">
        <v>1.11572265625</v>
      </c>
      <c r="D5948">
        <v>9.925262451171875</v>
      </c>
      <c r="E5948">
        <v>0.62123658735396048</v>
      </c>
      <c r="F5948">
        <v>5.6108694076538086</v>
      </c>
      <c r="G5948">
        <v>0.16480731964111331</v>
      </c>
      <c r="H5948" s="15">
        <v>-999</v>
      </c>
    </row>
    <row r="5949" spans="1:8" x14ac:dyDescent="0.35">
      <c r="A5949" s="14">
        <v>55611</v>
      </c>
      <c r="B5949">
        <v>19603.064453125</v>
      </c>
      <c r="C5949">
        <v>-2.5198974609375</v>
      </c>
      <c r="D5949">
        <v>8.7957763671875</v>
      </c>
      <c r="E5949">
        <v>0.47034862471983663</v>
      </c>
      <c r="F5949">
        <v>4.6831531524658203</v>
      </c>
      <c r="G5949">
        <v>2.429221291095018E-3</v>
      </c>
      <c r="H5949" s="15">
        <v>-999</v>
      </c>
    </row>
    <row r="5950" spans="1:8" x14ac:dyDescent="0.35">
      <c r="A5950" s="14">
        <v>55612</v>
      </c>
      <c r="B5950">
        <v>16577.365234375</v>
      </c>
      <c r="C5950">
        <v>-4.280487060546875</v>
      </c>
      <c r="D5950">
        <v>8.68597412109375</v>
      </c>
      <c r="E5950">
        <v>0.49901586258221903</v>
      </c>
      <c r="F5950">
        <v>2.8291797637939449</v>
      </c>
      <c r="G5950">
        <v>2.429221291095018E-3</v>
      </c>
      <c r="H5950" s="15">
        <v>-999</v>
      </c>
    </row>
    <row r="5951" spans="1:8" x14ac:dyDescent="0.35">
      <c r="A5951" s="14">
        <v>55613</v>
      </c>
      <c r="B5951">
        <v>2979.873291015625</v>
      </c>
      <c r="C5951">
        <v>-3.56768798828125</v>
      </c>
      <c r="D5951">
        <v>8.65240478515625</v>
      </c>
      <c r="E5951">
        <v>0.71397936770076131</v>
      </c>
      <c r="F5951">
        <v>4.4676427841186523</v>
      </c>
      <c r="G5951">
        <v>7.7129583358764648</v>
      </c>
      <c r="H5951" s="15">
        <v>-999</v>
      </c>
    </row>
    <row r="5952" spans="1:8" x14ac:dyDescent="0.35">
      <c r="A5952" s="14">
        <v>55614</v>
      </c>
      <c r="B5952">
        <v>6273.70458984375</v>
      </c>
      <c r="C5952">
        <v>3.469085693359375</v>
      </c>
      <c r="D5952">
        <v>8.663604736328125</v>
      </c>
      <c r="E5952">
        <v>0.84346662756530666</v>
      </c>
      <c r="F5952">
        <v>3.7350044250488281</v>
      </c>
      <c r="G5952">
        <v>3.3233530521392818</v>
      </c>
      <c r="H5952" s="15">
        <v>-999</v>
      </c>
    </row>
    <row r="5953" spans="1:8" x14ac:dyDescent="0.35">
      <c r="A5953" s="14">
        <v>55615</v>
      </c>
      <c r="B5953">
        <v>11646.212890625</v>
      </c>
      <c r="C5953">
        <v>4.094390869140625</v>
      </c>
      <c r="D5953">
        <v>12.21377563476562</v>
      </c>
      <c r="E5953">
        <v>0.85813034394450227</v>
      </c>
      <c r="F5953">
        <v>4.8996362686157227</v>
      </c>
      <c r="G5953">
        <v>6.3591799736022949</v>
      </c>
      <c r="H5953" s="15">
        <v>-999</v>
      </c>
    </row>
    <row r="5954" spans="1:8" x14ac:dyDescent="0.35">
      <c r="A5954" s="14">
        <v>55616</v>
      </c>
      <c r="B5954">
        <v>5359.3564453125</v>
      </c>
      <c r="C5954">
        <v>0.996612548828125</v>
      </c>
      <c r="D5954">
        <v>7.7252197265625</v>
      </c>
      <c r="E5954">
        <v>0.7807885779064222</v>
      </c>
      <c r="F5954">
        <v>6.8937158584594727</v>
      </c>
      <c r="G5954">
        <v>4.2244153022766113</v>
      </c>
      <c r="H5954" s="15">
        <v>-999</v>
      </c>
    </row>
    <row r="5955" spans="1:8" x14ac:dyDescent="0.35">
      <c r="A5955" s="14">
        <v>55617</v>
      </c>
      <c r="B5955">
        <v>11854.1845703125</v>
      </c>
      <c r="C5955">
        <v>-0.830963134765625</v>
      </c>
      <c r="D5955">
        <v>9.576568603515625</v>
      </c>
      <c r="E5955">
        <v>0.70022800136335872</v>
      </c>
      <c r="F5955">
        <v>3.7009506225585942</v>
      </c>
      <c r="G5955">
        <v>1.119851231575012</v>
      </c>
      <c r="H5955" s="15">
        <v>-999</v>
      </c>
    </row>
    <row r="5956" spans="1:8" x14ac:dyDescent="0.35">
      <c r="A5956" s="14">
        <v>55618</v>
      </c>
      <c r="B5956">
        <v>12638.8740234375</v>
      </c>
      <c r="C5956">
        <v>-0.30706787109375</v>
      </c>
      <c r="D5956">
        <v>11.1015625</v>
      </c>
      <c r="E5956">
        <v>0.7708624009154339</v>
      </c>
      <c r="F5956">
        <v>3.228093147277832</v>
      </c>
      <c r="G5956">
        <v>3.4211843013763432</v>
      </c>
      <c r="H5956" s="15">
        <v>-999</v>
      </c>
    </row>
    <row r="5957" spans="1:8" x14ac:dyDescent="0.35">
      <c r="A5957" s="14">
        <v>55619</v>
      </c>
      <c r="B5957">
        <v>11220.93359375</v>
      </c>
      <c r="C5957">
        <v>2.325439453125</v>
      </c>
      <c r="D5957">
        <v>9.6904296875</v>
      </c>
      <c r="E5957">
        <v>0.70990162281685809</v>
      </c>
      <c r="F5957">
        <v>2.0459480285644531</v>
      </c>
      <c r="G5957">
        <v>0.81210410594940186</v>
      </c>
      <c r="H5957" s="15">
        <v>-999</v>
      </c>
    </row>
    <row r="5958" spans="1:8" x14ac:dyDescent="0.35">
      <c r="A5958" s="14">
        <v>55620</v>
      </c>
      <c r="B5958">
        <v>15051.5498046875</v>
      </c>
      <c r="C5958">
        <v>0.798431396484375</v>
      </c>
      <c r="D5958">
        <v>10.38278198242188</v>
      </c>
      <c r="E5958">
        <v>0.72432368287453031</v>
      </c>
      <c r="F5958">
        <v>2.0381641387939449</v>
      </c>
      <c r="G5958">
        <v>0.1467701643705368</v>
      </c>
      <c r="H5958" s="15">
        <v>-999</v>
      </c>
    </row>
    <row r="5959" spans="1:8" x14ac:dyDescent="0.35">
      <c r="A5959" s="14">
        <v>55621</v>
      </c>
      <c r="B5959">
        <v>12663.2509765625</v>
      </c>
      <c r="C5959">
        <v>2.671600341796875</v>
      </c>
      <c r="D5959">
        <v>10.49459838867188</v>
      </c>
      <c r="E5959">
        <v>0.79250887542286863</v>
      </c>
      <c r="F5959">
        <v>3.8843536376953121</v>
      </c>
      <c r="G5959">
        <v>1.210884690284729</v>
      </c>
      <c r="H5959" s="15">
        <v>-999</v>
      </c>
    </row>
    <row r="5960" spans="1:8" x14ac:dyDescent="0.35">
      <c r="A5960" s="14">
        <v>55622</v>
      </c>
      <c r="B5960">
        <v>4976.6064453125</v>
      </c>
      <c r="C5960">
        <v>1.899261474609375</v>
      </c>
      <c r="D5960">
        <v>7.727264404296875</v>
      </c>
      <c r="E5960">
        <v>0.76377566150386189</v>
      </c>
      <c r="F5960">
        <v>3.3010644912719731</v>
      </c>
      <c r="G5960">
        <v>0.54852557182312012</v>
      </c>
      <c r="H5960" s="15">
        <v>-999</v>
      </c>
    </row>
    <row r="5961" spans="1:8" x14ac:dyDescent="0.35">
      <c r="A5961" s="14">
        <v>55623</v>
      </c>
      <c r="B5961">
        <v>7382.53955078125</v>
      </c>
      <c r="C5961">
        <v>1.51214599609375</v>
      </c>
      <c r="D5961">
        <v>9.549102783203125</v>
      </c>
      <c r="E5961">
        <v>0.85831325333484287</v>
      </c>
      <c r="F5961">
        <v>1.306498527526855</v>
      </c>
      <c r="G5961">
        <v>0.75494807958602905</v>
      </c>
      <c r="H5961" s="15">
        <v>-999</v>
      </c>
    </row>
    <row r="5962" spans="1:8" x14ac:dyDescent="0.35">
      <c r="A5962" s="14">
        <v>55624</v>
      </c>
      <c r="B5962">
        <v>15685.837890625</v>
      </c>
      <c r="C5962">
        <v>1.63311767578125</v>
      </c>
      <c r="D5962">
        <v>15.26678466796875</v>
      </c>
      <c r="E5962">
        <v>0.91488236073313356</v>
      </c>
      <c r="F5962">
        <v>3.6240873336791992</v>
      </c>
      <c r="G5962">
        <v>0.12874574959278109</v>
      </c>
      <c r="H5962" s="15">
        <v>-999</v>
      </c>
    </row>
    <row r="5963" spans="1:8" x14ac:dyDescent="0.35">
      <c r="A5963" s="14">
        <v>55625</v>
      </c>
      <c r="B5963">
        <v>20498.224609375</v>
      </c>
      <c r="C5963">
        <v>5.948974609375</v>
      </c>
      <c r="D5963">
        <v>22.002166748046879</v>
      </c>
      <c r="E5963">
        <v>1.366526658201632</v>
      </c>
      <c r="F5963">
        <v>2.0216236114501949</v>
      </c>
      <c r="G5963">
        <v>0.21896763145923609</v>
      </c>
      <c r="H5963" s="15">
        <v>-999</v>
      </c>
    </row>
    <row r="5964" spans="1:8" x14ac:dyDescent="0.35">
      <c r="A5964" s="14">
        <v>55626</v>
      </c>
      <c r="B5964">
        <v>9854.857421875</v>
      </c>
      <c r="C5964">
        <v>6.578948974609375</v>
      </c>
      <c r="D5964">
        <v>17.267578125</v>
      </c>
      <c r="E5964">
        <v>1.088689014609513</v>
      </c>
      <c r="F5964">
        <v>2.1724319458007808</v>
      </c>
      <c r="G5964">
        <v>0.54058158397674561</v>
      </c>
      <c r="H5964" s="15">
        <v>-999</v>
      </c>
    </row>
    <row r="5965" spans="1:8" x14ac:dyDescent="0.35">
      <c r="A5965" s="14">
        <v>55627</v>
      </c>
      <c r="B5965">
        <v>23559.1875</v>
      </c>
      <c r="C5965">
        <v>3.266204833984375</v>
      </c>
      <c r="D5965">
        <v>15.92559814453125</v>
      </c>
      <c r="E5965">
        <v>0.83193502028510036</v>
      </c>
      <c r="F5965">
        <v>3.2368497848510742</v>
      </c>
      <c r="G5965">
        <v>2.429221291095018E-3</v>
      </c>
      <c r="H5965" s="15">
        <v>-999</v>
      </c>
    </row>
    <row r="5966" spans="1:8" x14ac:dyDescent="0.35">
      <c r="A5966" s="14">
        <v>55628</v>
      </c>
      <c r="B5966">
        <v>23510.95703125</v>
      </c>
      <c r="C5966">
        <v>1.4637451171875</v>
      </c>
      <c r="D5966">
        <v>18.16937255859375</v>
      </c>
      <c r="E5966">
        <v>0.87800806198388026</v>
      </c>
      <c r="F5966">
        <v>2.197729110717773</v>
      </c>
      <c r="G5966">
        <v>0</v>
      </c>
      <c r="H5966" s="15">
        <v>-999</v>
      </c>
    </row>
    <row r="5967" spans="1:8" x14ac:dyDescent="0.35">
      <c r="A5967" s="14">
        <v>55629</v>
      </c>
      <c r="B5967">
        <v>17108.962890625</v>
      </c>
      <c r="C5967">
        <v>4.3865966796875</v>
      </c>
      <c r="D5967">
        <v>14.30606079101562</v>
      </c>
      <c r="E5967">
        <v>0.9218607383432047</v>
      </c>
      <c r="F5967">
        <v>2.660370826721191</v>
      </c>
      <c r="G5967">
        <v>1.7950588464736941</v>
      </c>
      <c r="H5967" s="15">
        <v>-999</v>
      </c>
    </row>
    <row r="5968" spans="1:8" x14ac:dyDescent="0.35">
      <c r="A5968" s="14">
        <v>55630</v>
      </c>
      <c r="B5968">
        <v>9591.392578125</v>
      </c>
      <c r="C5968">
        <v>4.661102294921875</v>
      </c>
      <c r="D5968">
        <v>10.49359130859375</v>
      </c>
      <c r="E5968">
        <v>0.73685922824562866</v>
      </c>
      <c r="F5968">
        <v>4.0147304534912109</v>
      </c>
      <c r="G5968">
        <v>0.1143193766474724</v>
      </c>
      <c r="H5968" s="15">
        <v>-999</v>
      </c>
    </row>
    <row r="5969" spans="1:8" x14ac:dyDescent="0.35">
      <c r="A5969" s="14">
        <v>55631</v>
      </c>
      <c r="B5969">
        <v>15223.7353515625</v>
      </c>
      <c r="C5969">
        <v>4.540130615234375</v>
      </c>
      <c r="D5969">
        <v>15.15090942382812</v>
      </c>
      <c r="E5969">
        <v>0.67114068187740916</v>
      </c>
      <c r="F5969">
        <v>7.1043615341186523</v>
      </c>
      <c r="G5969">
        <v>0.62854164838790894</v>
      </c>
      <c r="H5969" s="15">
        <v>-999</v>
      </c>
    </row>
    <row r="5970" spans="1:8" x14ac:dyDescent="0.35">
      <c r="A5970" s="14">
        <v>55632</v>
      </c>
      <c r="B5970">
        <v>8247.6171875</v>
      </c>
      <c r="C5970">
        <v>3.59747314453125</v>
      </c>
      <c r="D5970">
        <v>12.63973999023438</v>
      </c>
      <c r="E5970">
        <v>0.82483092622233645</v>
      </c>
      <c r="F5970">
        <v>6.1610774993896484</v>
      </c>
      <c r="G5970">
        <v>0.67744386196136475</v>
      </c>
      <c r="H5970" s="15">
        <v>-999</v>
      </c>
    </row>
    <row r="5971" spans="1:8" x14ac:dyDescent="0.35">
      <c r="A5971" s="14">
        <v>55633</v>
      </c>
      <c r="B5971">
        <v>22370.484375</v>
      </c>
      <c r="C5971">
        <v>4.839752197265625</v>
      </c>
      <c r="D5971">
        <v>20.07659912109375</v>
      </c>
      <c r="E5971">
        <v>0.90925880758915834</v>
      </c>
      <c r="F5971">
        <v>5.3180084228515616</v>
      </c>
      <c r="G5971">
        <v>4.657483845949173E-2</v>
      </c>
      <c r="H5971" s="15">
        <v>-999</v>
      </c>
    </row>
    <row r="5972" spans="1:8" x14ac:dyDescent="0.35">
      <c r="A5972" s="14">
        <v>55634</v>
      </c>
      <c r="B5972">
        <v>15652.1259765625</v>
      </c>
      <c r="C5972">
        <v>9.344512939453125</v>
      </c>
      <c r="D5972">
        <v>20.620513916015621</v>
      </c>
      <c r="E5972">
        <v>1.1054068768685881</v>
      </c>
      <c r="F5972">
        <v>4.0697021484375</v>
      </c>
      <c r="G5972">
        <v>0.22257983684539789</v>
      </c>
      <c r="H5972" s="15">
        <v>-999</v>
      </c>
    </row>
    <row r="5973" spans="1:8" x14ac:dyDescent="0.35">
      <c r="A5973" s="14">
        <v>55635</v>
      </c>
      <c r="B5973">
        <v>17107.408203125</v>
      </c>
      <c r="C5973">
        <v>10.37277221679688</v>
      </c>
      <c r="D5973">
        <v>19.673004150390621</v>
      </c>
      <c r="E5973">
        <v>1.3846944609002969</v>
      </c>
      <c r="F5973">
        <v>2.2424850463867192</v>
      </c>
      <c r="G5973">
        <v>2.9405002593994141</v>
      </c>
      <c r="H5973" s="15">
        <v>-999</v>
      </c>
    </row>
    <row r="5974" spans="1:8" x14ac:dyDescent="0.35">
      <c r="A5974" s="14">
        <v>55636</v>
      </c>
      <c r="B5974">
        <v>16065.994140625</v>
      </c>
      <c r="C5974">
        <v>10.59701538085938</v>
      </c>
      <c r="D5974">
        <v>20.145751953125</v>
      </c>
      <c r="E5974">
        <v>1.2555088888004571</v>
      </c>
      <c r="F5974">
        <v>3.1721477508544922</v>
      </c>
      <c r="G5974">
        <v>4.0767579078674316</v>
      </c>
      <c r="H5974" s="15">
        <v>-999</v>
      </c>
    </row>
    <row r="5975" spans="1:8" x14ac:dyDescent="0.35">
      <c r="A5975" s="14">
        <v>55637</v>
      </c>
      <c r="B5975">
        <v>10070.6083984375</v>
      </c>
      <c r="C5975">
        <v>4.85186767578125</v>
      </c>
      <c r="D5975">
        <v>14.01834106445312</v>
      </c>
      <c r="E5975">
        <v>1.177647152913605</v>
      </c>
      <c r="F5975">
        <v>1.7832489013671879</v>
      </c>
      <c r="G5975">
        <v>3.7401058673858638</v>
      </c>
      <c r="H5975" s="15">
        <v>-999</v>
      </c>
    </row>
    <row r="5976" spans="1:8" x14ac:dyDescent="0.35">
      <c r="A5976" s="14">
        <v>55638</v>
      </c>
      <c r="B5976">
        <v>15143.3486328125</v>
      </c>
      <c r="C5976">
        <v>2.898651123046875</v>
      </c>
      <c r="D5976">
        <v>16.404449462890621</v>
      </c>
      <c r="E5976">
        <v>1.008490673008678</v>
      </c>
      <c r="F5976">
        <v>1.9802732467651369</v>
      </c>
      <c r="G5976">
        <v>0.93351411819458008</v>
      </c>
      <c r="H5976" s="15">
        <v>-999</v>
      </c>
    </row>
    <row r="5977" spans="1:8" x14ac:dyDescent="0.35">
      <c r="A5977" s="14">
        <v>55639</v>
      </c>
      <c r="B5977">
        <v>23520.810546875</v>
      </c>
      <c r="C5977">
        <v>5.1217041015625</v>
      </c>
      <c r="D5977">
        <v>16.840576171875</v>
      </c>
      <c r="E5977">
        <v>0.8245479165143037</v>
      </c>
      <c r="F5977">
        <v>5.8779468536376953</v>
      </c>
      <c r="G5977">
        <v>4.657483845949173E-2</v>
      </c>
      <c r="H5977" s="15">
        <v>-999</v>
      </c>
    </row>
    <row r="5978" spans="1:8" x14ac:dyDescent="0.35">
      <c r="A5978" s="14">
        <v>55640</v>
      </c>
      <c r="B5978">
        <v>26135.232421875</v>
      </c>
      <c r="C5978">
        <v>2.5897216796875</v>
      </c>
      <c r="D5978">
        <v>15.750732421875</v>
      </c>
      <c r="E5978">
        <v>0.67729992589044619</v>
      </c>
      <c r="F5978">
        <v>3.70435619354248</v>
      </c>
      <c r="G5978">
        <v>0</v>
      </c>
      <c r="H5978" s="15">
        <v>-999</v>
      </c>
    </row>
    <row r="5979" spans="1:8" x14ac:dyDescent="0.35">
      <c r="A5979" s="14">
        <v>55641</v>
      </c>
      <c r="B5979">
        <v>26182.947265625</v>
      </c>
      <c r="C5979">
        <v>2.297515869140625</v>
      </c>
      <c r="D5979">
        <v>16.3515625</v>
      </c>
      <c r="E5979">
        <v>0.73322929480259103</v>
      </c>
      <c r="F5979">
        <v>3.829381942749023</v>
      </c>
      <c r="G5979">
        <v>0</v>
      </c>
      <c r="H5979" s="15">
        <v>-999</v>
      </c>
    </row>
    <row r="5980" spans="1:8" x14ac:dyDescent="0.35">
      <c r="A5980" s="14">
        <v>55642</v>
      </c>
      <c r="B5980">
        <v>26942.224609375</v>
      </c>
      <c r="C5980">
        <v>3.050323486328125</v>
      </c>
      <c r="D5980">
        <v>14.03460693359375</v>
      </c>
      <c r="E5980">
        <v>0.55052442202091312</v>
      </c>
      <c r="F5980">
        <v>5.2552528381347656</v>
      </c>
      <c r="G5980">
        <v>0</v>
      </c>
      <c r="H5980" s="15">
        <v>-999</v>
      </c>
    </row>
    <row r="5981" spans="1:8" x14ac:dyDescent="0.35">
      <c r="A5981" s="14">
        <v>55643</v>
      </c>
      <c r="B5981">
        <v>26352.021484375</v>
      </c>
      <c r="C5981">
        <v>2.275177001953125</v>
      </c>
      <c r="D5981">
        <v>15.07260131835938</v>
      </c>
      <c r="E5981">
        <v>0.60592241380048772</v>
      </c>
      <c r="F5981">
        <v>4.7123422622680664</v>
      </c>
      <c r="G5981">
        <v>0</v>
      </c>
      <c r="H5981" s="15">
        <v>-999</v>
      </c>
    </row>
    <row r="5982" spans="1:8" x14ac:dyDescent="0.35">
      <c r="A5982" s="14">
        <v>55644</v>
      </c>
      <c r="B5982">
        <v>27207.763671875</v>
      </c>
      <c r="C5982">
        <v>2.377532958984375</v>
      </c>
      <c r="D5982">
        <v>15.69683837890625</v>
      </c>
      <c r="E5982">
        <v>0.6287639118288727</v>
      </c>
      <c r="F5982">
        <v>3.9553794860839839</v>
      </c>
      <c r="G5982">
        <v>0</v>
      </c>
      <c r="H5982" s="15">
        <v>-999</v>
      </c>
    </row>
    <row r="5983" spans="1:8" x14ac:dyDescent="0.35">
      <c r="A5983" s="14">
        <v>55645</v>
      </c>
      <c r="B5983">
        <v>22629.28125</v>
      </c>
      <c r="C5983">
        <v>5.292938232421875</v>
      </c>
      <c r="D5983">
        <v>18.0198974609375</v>
      </c>
      <c r="E5983">
        <v>0.7607853187947472</v>
      </c>
      <c r="F5983">
        <v>4.5099668502807617</v>
      </c>
      <c r="G5983">
        <v>0</v>
      </c>
      <c r="H5983" s="15">
        <v>-999</v>
      </c>
    </row>
    <row r="5984" spans="1:8" x14ac:dyDescent="0.35">
      <c r="A5984" s="14">
        <v>55646</v>
      </c>
      <c r="B5984">
        <v>26618.080078125</v>
      </c>
      <c r="C5984">
        <v>6.337005615234375</v>
      </c>
      <c r="D5984">
        <v>19.46051025390625</v>
      </c>
      <c r="E5984">
        <v>0.77899880450482384</v>
      </c>
      <c r="F5984">
        <v>3.9865140914916992</v>
      </c>
      <c r="G5984">
        <v>0</v>
      </c>
      <c r="H5984" s="15">
        <v>-999</v>
      </c>
    </row>
    <row r="5985" spans="1:8" x14ac:dyDescent="0.35">
      <c r="A5985" s="14">
        <v>55647</v>
      </c>
      <c r="B5985">
        <v>26253.482421875</v>
      </c>
      <c r="C5985">
        <v>5.4306640625</v>
      </c>
      <c r="D5985">
        <v>19.272430419921879</v>
      </c>
      <c r="E5985">
        <v>0.78143782086307112</v>
      </c>
      <c r="F5985">
        <v>4.0084056854248047</v>
      </c>
      <c r="G5985">
        <v>0</v>
      </c>
      <c r="H5985" s="15">
        <v>-999</v>
      </c>
    </row>
    <row r="5986" spans="1:8" x14ac:dyDescent="0.35">
      <c r="A5986" s="14">
        <v>55648</v>
      </c>
      <c r="B5986">
        <v>21189.55859375</v>
      </c>
      <c r="C5986">
        <v>5.72283935546875</v>
      </c>
      <c r="D5986">
        <v>18.3228759765625</v>
      </c>
      <c r="E5986">
        <v>0.8148844821517871</v>
      </c>
      <c r="F5986">
        <v>2.8637199401855469</v>
      </c>
      <c r="G5986">
        <v>0</v>
      </c>
      <c r="H5986" s="15">
        <v>-999</v>
      </c>
    </row>
    <row r="5987" spans="1:8" x14ac:dyDescent="0.35">
      <c r="A5987" s="14">
        <v>55649</v>
      </c>
      <c r="B5987">
        <v>23186.29296875</v>
      </c>
      <c r="C5987">
        <v>5.080780029296875</v>
      </c>
      <c r="D5987">
        <v>19.388336181640621</v>
      </c>
      <c r="E5987">
        <v>0.94150657097888157</v>
      </c>
      <c r="F5987">
        <v>3.173120498657227</v>
      </c>
      <c r="G5987">
        <v>1.133794337511063E-2</v>
      </c>
      <c r="H5987" s="15">
        <v>-999</v>
      </c>
    </row>
    <row r="5988" spans="1:8" x14ac:dyDescent="0.35">
      <c r="A5988" s="14">
        <v>55650</v>
      </c>
      <c r="B5988">
        <v>26095.81640625</v>
      </c>
      <c r="C5988">
        <v>6.13043212890625</v>
      </c>
      <c r="D5988">
        <v>19.189056396484379</v>
      </c>
      <c r="E5988">
        <v>0.94586557101275504</v>
      </c>
      <c r="F5988">
        <v>3.3988475799560551</v>
      </c>
      <c r="G5988">
        <v>0</v>
      </c>
      <c r="H5988" s="15">
        <v>-999</v>
      </c>
    </row>
    <row r="5989" spans="1:8" x14ac:dyDescent="0.35">
      <c r="A5989" s="14">
        <v>55651</v>
      </c>
      <c r="B5989">
        <v>23941.419921875</v>
      </c>
      <c r="C5989">
        <v>6.1536865234375</v>
      </c>
      <c r="D5989">
        <v>19.1707763671875</v>
      </c>
      <c r="E5989">
        <v>0.9795725066199058</v>
      </c>
      <c r="F5989">
        <v>3.6124114990234379</v>
      </c>
      <c r="G5989">
        <v>1.8146084039472041E-4</v>
      </c>
      <c r="H5989" s="15">
        <v>-999</v>
      </c>
    </row>
    <row r="5990" spans="1:8" x14ac:dyDescent="0.35">
      <c r="A5990" s="14">
        <v>55652</v>
      </c>
      <c r="B5990">
        <v>24487.0234375</v>
      </c>
      <c r="C5990">
        <v>6.6719970703125</v>
      </c>
      <c r="D5990">
        <v>19.882415771484379</v>
      </c>
      <c r="E5990">
        <v>0.9805146009198884</v>
      </c>
      <c r="F5990">
        <v>4.5663976669311523</v>
      </c>
      <c r="G5990">
        <v>0</v>
      </c>
      <c r="H5990" s="15">
        <v>-999</v>
      </c>
    </row>
    <row r="5991" spans="1:8" x14ac:dyDescent="0.35">
      <c r="A5991" s="14">
        <v>55653</v>
      </c>
      <c r="B5991">
        <v>25367.658203125</v>
      </c>
      <c r="C5991">
        <v>7.449005126953125</v>
      </c>
      <c r="D5991">
        <v>17.953826904296879</v>
      </c>
      <c r="E5991">
        <v>0.90335851304338022</v>
      </c>
      <c r="F5991">
        <v>4.3985624313354492</v>
      </c>
      <c r="G5991">
        <v>0</v>
      </c>
      <c r="H5991" s="15">
        <v>-999</v>
      </c>
    </row>
    <row r="5992" spans="1:8" x14ac:dyDescent="0.35">
      <c r="A5992" s="14">
        <v>55654</v>
      </c>
      <c r="B5992">
        <v>18232.3203125</v>
      </c>
      <c r="C5992">
        <v>6.375152587890625</v>
      </c>
      <c r="D5992">
        <v>18.48858642578125</v>
      </c>
      <c r="E5992">
        <v>1.0575596458566121</v>
      </c>
      <c r="F5992">
        <v>3.0952835083007808</v>
      </c>
      <c r="G5992">
        <v>5.9544473886489868E-2</v>
      </c>
      <c r="H5992" s="15">
        <v>-999</v>
      </c>
    </row>
    <row r="5993" spans="1:8" x14ac:dyDescent="0.35">
      <c r="A5993" s="14">
        <v>55655</v>
      </c>
      <c r="B5993">
        <v>26330.759765625</v>
      </c>
      <c r="C5993">
        <v>5.980621337890625</v>
      </c>
      <c r="D5993">
        <v>20.790313720703121</v>
      </c>
      <c r="E5993">
        <v>1.0430821404700861</v>
      </c>
      <c r="F5993">
        <v>2.2604846954345699</v>
      </c>
      <c r="G5993">
        <v>0.13000695407390589</v>
      </c>
      <c r="H5993" s="15">
        <v>-999</v>
      </c>
    </row>
    <row r="5994" spans="1:8" x14ac:dyDescent="0.35">
      <c r="A5994" s="14">
        <v>55656</v>
      </c>
      <c r="B5994">
        <v>12365.0361328125</v>
      </c>
      <c r="C5994">
        <v>9.529693603515625</v>
      </c>
      <c r="D5994">
        <v>20.024749755859379</v>
      </c>
      <c r="E5994">
        <v>1.340679284083248</v>
      </c>
      <c r="F5994">
        <v>3.0325279235839839</v>
      </c>
      <c r="G5994">
        <v>4.7659993171691886</v>
      </c>
      <c r="H5994" s="15">
        <v>-999</v>
      </c>
    </row>
    <row r="5995" spans="1:8" x14ac:dyDescent="0.35">
      <c r="A5995" s="14">
        <v>55657</v>
      </c>
      <c r="B5995">
        <v>16132.37890625</v>
      </c>
      <c r="C5995">
        <v>12.31015014648438</v>
      </c>
      <c r="D5995">
        <v>20.760833740234379</v>
      </c>
      <c r="E5995">
        <v>1.345087653579345</v>
      </c>
      <c r="F5995">
        <v>4.7517471313476563</v>
      </c>
      <c r="G5995">
        <v>1.544384360313416</v>
      </c>
      <c r="H5995" s="15">
        <v>-999</v>
      </c>
    </row>
    <row r="5996" spans="1:8" x14ac:dyDescent="0.35">
      <c r="A5996" s="14">
        <v>55658</v>
      </c>
      <c r="B5996">
        <v>12604.64453125</v>
      </c>
      <c r="C5996">
        <v>10.20993041992188</v>
      </c>
      <c r="D5996">
        <v>17.2025146484375</v>
      </c>
      <c r="E5996">
        <v>1.0422096081498671</v>
      </c>
      <c r="F5996">
        <v>7.367060661315918</v>
      </c>
      <c r="G5996">
        <v>1.2341165542602539</v>
      </c>
      <c r="H5996" s="15">
        <v>-999</v>
      </c>
    </row>
    <row r="5997" spans="1:8" x14ac:dyDescent="0.35">
      <c r="A5997" s="14">
        <v>55659</v>
      </c>
      <c r="B5997">
        <v>12415.86328125</v>
      </c>
      <c r="C5997">
        <v>9.776275634765625</v>
      </c>
      <c r="D5997">
        <v>15.90017700195312</v>
      </c>
      <c r="E5997">
        <v>1.0284806756475999</v>
      </c>
      <c r="F5997">
        <v>5.2255773544311523</v>
      </c>
      <c r="G5997">
        <v>0.48810023069381708</v>
      </c>
      <c r="H5997" s="15">
        <v>-999</v>
      </c>
    </row>
    <row r="5998" spans="1:8" x14ac:dyDescent="0.35">
      <c r="A5998" s="14">
        <v>55660</v>
      </c>
      <c r="B5998">
        <v>11103.2041015625</v>
      </c>
      <c r="C5998">
        <v>8.554473876953125</v>
      </c>
      <c r="D5998">
        <v>15.05126953125</v>
      </c>
      <c r="E5998">
        <v>1.0075938314294091</v>
      </c>
      <c r="F5998">
        <v>4.6014242172241211</v>
      </c>
      <c r="G5998">
        <v>3.457363605499268</v>
      </c>
      <c r="H5998" s="15">
        <v>-999</v>
      </c>
    </row>
    <row r="5999" spans="1:8" x14ac:dyDescent="0.35">
      <c r="A5999" s="14">
        <v>55661</v>
      </c>
      <c r="B5999">
        <v>18356.2734375</v>
      </c>
      <c r="C5999">
        <v>8.774078369140625</v>
      </c>
      <c r="D5999">
        <v>17.449554443359379</v>
      </c>
      <c r="E5999">
        <v>1.003028132311659</v>
      </c>
      <c r="F5999">
        <v>2.868098258972168</v>
      </c>
      <c r="G5999">
        <v>0.11422108113765719</v>
      </c>
      <c r="H5999" s="15">
        <v>-999</v>
      </c>
    </row>
    <row r="6000" spans="1:8" x14ac:dyDescent="0.35">
      <c r="A6000" s="14">
        <v>55662</v>
      </c>
      <c r="B6000">
        <v>20551.642578125</v>
      </c>
      <c r="C6000">
        <v>5.17010498046875</v>
      </c>
      <c r="D6000">
        <v>21.740875244140621</v>
      </c>
      <c r="E6000">
        <v>1.075718652342577</v>
      </c>
      <c r="F6000">
        <v>2.840368270874023</v>
      </c>
      <c r="G6000">
        <v>5.079999566078186E-2</v>
      </c>
      <c r="H6000" s="15">
        <v>-999</v>
      </c>
    </row>
    <row r="6001" spans="1:8" x14ac:dyDescent="0.35">
      <c r="A6001" s="14">
        <v>55663</v>
      </c>
      <c r="B6001">
        <v>18047.6875</v>
      </c>
      <c r="C6001">
        <v>9.749298095703125</v>
      </c>
      <c r="D6001">
        <v>20.381622314453121</v>
      </c>
      <c r="E6001">
        <v>1.150582340693993</v>
      </c>
      <c r="F6001">
        <v>3.1969585418701172</v>
      </c>
      <c r="G6001">
        <v>3.3577281981706619E-2</v>
      </c>
      <c r="H6001" s="15">
        <v>-999</v>
      </c>
    </row>
    <row r="6002" spans="1:8" x14ac:dyDescent="0.35">
      <c r="A6002" s="14">
        <v>55664</v>
      </c>
      <c r="B6002">
        <v>10892.1220703125</v>
      </c>
      <c r="C6002">
        <v>5.134735107421875</v>
      </c>
      <c r="D6002">
        <v>15.44674682617188</v>
      </c>
      <c r="E6002">
        <v>1.0372454109133791</v>
      </c>
      <c r="F6002">
        <v>3.7427883148193359</v>
      </c>
      <c r="G6002">
        <v>7.7868103981018066E-2</v>
      </c>
      <c r="H6002" s="15">
        <v>-999</v>
      </c>
    </row>
    <row r="6003" spans="1:8" x14ac:dyDescent="0.35">
      <c r="A6003" s="14">
        <v>55665</v>
      </c>
      <c r="B6003">
        <v>9255.3193359375</v>
      </c>
      <c r="C6003">
        <v>4.1343994140625</v>
      </c>
      <c r="D6003">
        <v>16.893463134765621</v>
      </c>
      <c r="E6003">
        <v>1.0714129904593359</v>
      </c>
      <c r="F6003">
        <v>4.062891960144043</v>
      </c>
      <c r="G6003">
        <v>2.3353948593139648</v>
      </c>
      <c r="H6003" s="15">
        <v>-999</v>
      </c>
    </row>
    <row r="6004" spans="1:8" x14ac:dyDescent="0.35">
      <c r="A6004" s="14">
        <v>55666</v>
      </c>
      <c r="B6004">
        <v>10102.2451171875</v>
      </c>
      <c r="C6004">
        <v>10.13455200195312</v>
      </c>
      <c r="D6004">
        <v>16.842620849609379</v>
      </c>
      <c r="E6004">
        <v>1.202090021458311</v>
      </c>
      <c r="F6004">
        <v>3.922785758972168</v>
      </c>
      <c r="G6004">
        <v>0.1719646900892258</v>
      </c>
      <c r="H6004" s="15">
        <v>-999</v>
      </c>
    </row>
    <row r="6005" spans="1:8" x14ac:dyDescent="0.35">
      <c r="A6005" s="14">
        <v>55667</v>
      </c>
      <c r="B6005">
        <v>29457.591796875</v>
      </c>
      <c r="C6005">
        <v>7.0767822265625</v>
      </c>
      <c r="D6005">
        <v>23.1143798828125</v>
      </c>
      <c r="E6005">
        <v>1.1891706573515779</v>
      </c>
      <c r="F6005">
        <v>1.820220947265625</v>
      </c>
      <c r="G6005">
        <v>8.8165633380413055E-2</v>
      </c>
      <c r="H6005" s="15">
        <v>-999</v>
      </c>
    </row>
    <row r="6006" spans="1:8" x14ac:dyDescent="0.35">
      <c r="A6006" s="14">
        <v>55668</v>
      </c>
      <c r="B6006">
        <v>24468.349609375</v>
      </c>
      <c r="C6006">
        <v>14.17031860351562</v>
      </c>
      <c r="D6006">
        <v>29.4532470703125</v>
      </c>
      <c r="E6006">
        <v>1.8060112605423559</v>
      </c>
      <c r="F6006">
        <v>2.958582878112793</v>
      </c>
      <c r="G6006">
        <v>3.319768905639648</v>
      </c>
      <c r="H6006" s="15">
        <v>-999</v>
      </c>
    </row>
    <row r="6007" spans="1:8" x14ac:dyDescent="0.35">
      <c r="A6007" s="14">
        <v>55669</v>
      </c>
      <c r="B6007">
        <v>7740.39501953125</v>
      </c>
      <c r="C6007">
        <v>10.61749267578125</v>
      </c>
      <c r="D6007">
        <v>18.688873291015621</v>
      </c>
      <c r="E6007">
        <v>1.508373231130417</v>
      </c>
      <c r="F6007">
        <v>3.8332729339599609</v>
      </c>
      <c r="G6007">
        <v>8.0354404449462891</v>
      </c>
      <c r="H6007" s="15">
        <v>-999</v>
      </c>
    </row>
    <row r="6008" spans="1:8" x14ac:dyDescent="0.35">
      <c r="A6008" s="14">
        <v>55670</v>
      </c>
      <c r="B6008">
        <v>15584.703125</v>
      </c>
      <c r="C6008">
        <v>9.56878662109375</v>
      </c>
      <c r="D6008">
        <v>19.198211669921879</v>
      </c>
      <c r="E6008">
        <v>1.1261677444418861</v>
      </c>
      <c r="F6008">
        <v>4.5085067749023438</v>
      </c>
      <c r="G6008">
        <v>2.7440623380243778E-3</v>
      </c>
      <c r="H6008" s="15">
        <v>-999</v>
      </c>
    </row>
    <row r="6009" spans="1:8" x14ac:dyDescent="0.35">
      <c r="A6009" s="14">
        <v>55671</v>
      </c>
      <c r="B6009">
        <v>19654.408203125</v>
      </c>
      <c r="C6009">
        <v>13.12252807617188</v>
      </c>
      <c r="D6009">
        <v>25.2371826171875</v>
      </c>
      <c r="E6009">
        <v>1.609273771829</v>
      </c>
      <c r="F6009">
        <v>3.2417144775390621</v>
      </c>
      <c r="G6009">
        <v>9.582209400832653E-3</v>
      </c>
      <c r="H6009" s="15">
        <v>-999</v>
      </c>
    </row>
    <row r="6010" spans="1:8" x14ac:dyDescent="0.35">
      <c r="A6010" s="14">
        <v>55672</v>
      </c>
      <c r="B6010">
        <v>28131.447265625</v>
      </c>
      <c r="C6010">
        <v>12.08123779296875</v>
      </c>
      <c r="D6010">
        <v>31.161224365234379</v>
      </c>
      <c r="E6010">
        <v>1.787029340872297</v>
      </c>
      <c r="F6010">
        <v>3.42998218536377</v>
      </c>
      <c r="G6010">
        <v>0</v>
      </c>
      <c r="H6010" s="15">
        <v>-999</v>
      </c>
    </row>
    <row r="6011" spans="1:8" x14ac:dyDescent="0.35">
      <c r="A6011" s="14">
        <v>55673</v>
      </c>
      <c r="B6011">
        <v>22442.57421875</v>
      </c>
      <c r="C6011">
        <v>13.84927368164062</v>
      </c>
      <c r="D6011">
        <v>23.294342041015621</v>
      </c>
      <c r="E6011">
        <v>1.325300269025991</v>
      </c>
      <c r="F6011">
        <v>4.7069902420043954</v>
      </c>
      <c r="G6011">
        <v>2.5151068344712261E-2</v>
      </c>
      <c r="H6011" s="15">
        <v>-999</v>
      </c>
    </row>
    <row r="6012" spans="1:8" x14ac:dyDescent="0.35">
      <c r="A6012" s="14">
        <v>55674</v>
      </c>
      <c r="B6012">
        <v>8849.7490234375</v>
      </c>
      <c r="C6012">
        <v>11.11346435546875</v>
      </c>
      <c r="D6012">
        <v>18.239501953125</v>
      </c>
      <c r="E6012">
        <v>1.2503239152516119</v>
      </c>
      <c r="F6012">
        <v>5.7120571136474609</v>
      </c>
      <c r="G6012">
        <v>0.44226455688476563</v>
      </c>
      <c r="H6012" s="15">
        <v>-999</v>
      </c>
    </row>
    <row r="6013" spans="1:8" x14ac:dyDescent="0.35">
      <c r="A6013" s="14">
        <v>55675</v>
      </c>
      <c r="B6013">
        <v>13587.970703125</v>
      </c>
      <c r="C6013">
        <v>11.42892456054688</v>
      </c>
      <c r="D6013">
        <v>20.3470458984375</v>
      </c>
      <c r="E6013">
        <v>1.3429436186340249</v>
      </c>
      <c r="F6013">
        <v>2.379185676574707</v>
      </c>
      <c r="G6013">
        <v>0.31394550204277039</v>
      </c>
      <c r="H6013" s="15">
        <v>-999</v>
      </c>
    </row>
    <row r="6014" spans="1:8" x14ac:dyDescent="0.35">
      <c r="A6014" s="14">
        <v>55676</v>
      </c>
      <c r="B6014">
        <v>15027.6923828125</v>
      </c>
      <c r="C6014">
        <v>12.14266967773438</v>
      </c>
      <c r="D6014">
        <v>22.632476806640621</v>
      </c>
      <c r="E6014">
        <v>1.403976174322507</v>
      </c>
      <c r="F6014">
        <v>2.067839622497559</v>
      </c>
      <c r="G6014">
        <v>0.39314126968383789</v>
      </c>
      <c r="H6014" s="15">
        <v>-999</v>
      </c>
    </row>
    <row r="6015" spans="1:8" x14ac:dyDescent="0.35">
      <c r="A6015" s="14">
        <v>55677</v>
      </c>
      <c r="B6015">
        <v>10707.4892578125</v>
      </c>
      <c r="C6015">
        <v>9.8563232421875</v>
      </c>
      <c r="D6015">
        <v>18.5089111328125</v>
      </c>
      <c r="E6015">
        <v>1.271778542779691</v>
      </c>
      <c r="F6015">
        <v>2.1889724731445308</v>
      </c>
      <c r="G6015">
        <v>5.1326808929443359</v>
      </c>
      <c r="H6015" s="15">
        <v>-999</v>
      </c>
    </row>
    <row r="6016" spans="1:8" x14ac:dyDescent="0.35">
      <c r="A6016" s="14">
        <v>55678</v>
      </c>
      <c r="B6016">
        <v>9487.1474609375</v>
      </c>
      <c r="C6016">
        <v>9.003936767578125</v>
      </c>
      <c r="D6016">
        <v>15.42233276367188</v>
      </c>
      <c r="E6016">
        <v>1.213592421918259</v>
      </c>
      <c r="F6016">
        <v>1.2476348876953121</v>
      </c>
      <c r="G6016">
        <v>3.6354670524597168</v>
      </c>
      <c r="H6016" s="15">
        <v>-999</v>
      </c>
    </row>
    <row r="6017" spans="1:8" x14ac:dyDescent="0.35">
      <c r="A6017" s="14">
        <v>55679</v>
      </c>
      <c r="B6017">
        <v>9070.16796875</v>
      </c>
      <c r="C6017">
        <v>8.437225341796875</v>
      </c>
      <c r="D6017">
        <v>13.14605712890625</v>
      </c>
      <c r="E6017">
        <v>1.2090517278966659</v>
      </c>
      <c r="F6017">
        <v>4.013270378112793</v>
      </c>
      <c r="G6017">
        <v>8.1558246612548828</v>
      </c>
      <c r="H6017" s="15">
        <v>-999</v>
      </c>
    </row>
    <row r="6018" spans="1:8" x14ac:dyDescent="0.35">
      <c r="A6018" s="14">
        <v>55680</v>
      </c>
      <c r="B6018">
        <v>18253.583984375</v>
      </c>
      <c r="C6018">
        <v>6.7362060546875</v>
      </c>
      <c r="D6018">
        <v>14.438232421875</v>
      </c>
      <c r="E6018">
        <v>1.1676379409316699</v>
      </c>
      <c r="F6018">
        <v>4.4233732223510742</v>
      </c>
      <c r="G6018">
        <v>9.7211599349975586</v>
      </c>
      <c r="H6018" s="15">
        <v>-999</v>
      </c>
    </row>
    <row r="6019" spans="1:8" x14ac:dyDescent="0.35">
      <c r="A6019" s="14">
        <v>55681</v>
      </c>
      <c r="B6019">
        <v>15921.814453125</v>
      </c>
      <c r="C6019">
        <v>5.21197509765625</v>
      </c>
      <c r="D6019">
        <v>15.08786010742188</v>
      </c>
      <c r="E6019">
        <v>1.1689595663887129</v>
      </c>
      <c r="F6019">
        <v>4.0468378067016602</v>
      </c>
      <c r="G6019">
        <v>7.8448381423950204</v>
      </c>
      <c r="H6019" s="15">
        <v>-999</v>
      </c>
    </row>
    <row r="6020" spans="1:8" x14ac:dyDescent="0.35">
      <c r="A6020" s="14">
        <v>55682</v>
      </c>
      <c r="B6020">
        <v>14932.7841796875</v>
      </c>
      <c r="C6020">
        <v>6.0894775390625</v>
      </c>
      <c r="D6020">
        <v>16.887359619140621</v>
      </c>
      <c r="E6020">
        <v>1.21049763525569</v>
      </c>
      <c r="F6020">
        <v>3.86927318572998</v>
      </c>
      <c r="G6020">
        <v>4.848813533782959</v>
      </c>
      <c r="H6020" s="15">
        <v>-999</v>
      </c>
    </row>
    <row r="6021" spans="1:8" x14ac:dyDescent="0.35">
      <c r="A6021" s="14">
        <v>55683</v>
      </c>
      <c r="B6021">
        <v>12451.12890625</v>
      </c>
      <c r="C6021">
        <v>9.578094482421875</v>
      </c>
      <c r="D6021">
        <v>18.383880615234379</v>
      </c>
      <c r="E6021">
        <v>1.3238536446422029</v>
      </c>
      <c r="F6021">
        <v>4.3002939224243164</v>
      </c>
      <c r="G6021">
        <v>3.6013116836547852</v>
      </c>
      <c r="H6021" s="15">
        <v>-999</v>
      </c>
    </row>
    <row r="6022" spans="1:8" x14ac:dyDescent="0.35">
      <c r="A6022" s="14">
        <v>55684</v>
      </c>
      <c r="B6022">
        <v>9788.9921875</v>
      </c>
      <c r="C6022">
        <v>9.1602783203125</v>
      </c>
      <c r="D6022">
        <v>15.65109252929688</v>
      </c>
      <c r="E6022">
        <v>1.1361149568038551</v>
      </c>
      <c r="F6022">
        <v>5.9645404815673828</v>
      </c>
      <c r="G6022">
        <v>0.16847540438175199</v>
      </c>
      <c r="H6022" s="15">
        <v>-999</v>
      </c>
    </row>
    <row r="6023" spans="1:8" x14ac:dyDescent="0.35">
      <c r="A6023" s="14">
        <v>55685</v>
      </c>
      <c r="B6023">
        <v>10289.4716796875</v>
      </c>
      <c r="C6023">
        <v>7.02001953125</v>
      </c>
      <c r="D6023">
        <v>17.941619873046879</v>
      </c>
      <c r="E6023">
        <v>1.2805245030125929</v>
      </c>
      <c r="F6023">
        <v>4.9988784790039063</v>
      </c>
      <c r="G6023">
        <v>1.944008469581604</v>
      </c>
      <c r="H6023" s="15">
        <v>-999</v>
      </c>
    </row>
    <row r="6024" spans="1:8" x14ac:dyDescent="0.35">
      <c r="A6024" s="14">
        <v>55686</v>
      </c>
      <c r="B6024">
        <v>18792.44140625</v>
      </c>
      <c r="C6024">
        <v>9.1453857421875</v>
      </c>
      <c r="D6024">
        <v>20.14776611328125</v>
      </c>
      <c r="E6024">
        <v>1.2044860370344921</v>
      </c>
      <c r="F6024">
        <v>6.1245918273925781</v>
      </c>
      <c r="G6024">
        <v>0</v>
      </c>
      <c r="H6024" s="15">
        <v>-999</v>
      </c>
    </row>
    <row r="6025" spans="1:8" x14ac:dyDescent="0.35">
      <c r="A6025" s="14">
        <v>55687</v>
      </c>
      <c r="B6025">
        <v>19212.015625</v>
      </c>
      <c r="C6025">
        <v>11.58432006835938</v>
      </c>
      <c r="D6025">
        <v>24.497039794921879</v>
      </c>
      <c r="E6025">
        <v>1.7660671753080801</v>
      </c>
      <c r="F6025">
        <v>3.3404693603515621</v>
      </c>
      <c r="G6025">
        <v>19.98513031005859</v>
      </c>
      <c r="H6025" s="15">
        <v>-999</v>
      </c>
    </row>
    <row r="6026" spans="1:8" x14ac:dyDescent="0.35">
      <c r="A6026" s="14">
        <v>55688</v>
      </c>
      <c r="B6026">
        <v>25722.921875</v>
      </c>
      <c r="C6026">
        <v>9.957733154296875</v>
      </c>
      <c r="D6026">
        <v>20.95501708984375</v>
      </c>
      <c r="E6026">
        <v>1.3248751787425039</v>
      </c>
      <c r="F6026">
        <v>4.3046722412109384</v>
      </c>
      <c r="G6026">
        <v>0</v>
      </c>
      <c r="H6026" s="15">
        <v>-999</v>
      </c>
    </row>
    <row r="6027" spans="1:8" x14ac:dyDescent="0.35">
      <c r="A6027" s="14">
        <v>55689</v>
      </c>
      <c r="B6027">
        <v>18151.4140625</v>
      </c>
      <c r="C6027">
        <v>7.608123779296875</v>
      </c>
      <c r="D6027">
        <v>19.58251953125</v>
      </c>
      <c r="E6027">
        <v>1.1823042850785259</v>
      </c>
      <c r="F6027">
        <v>2.35291576385498</v>
      </c>
      <c r="G6027">
        <v>5.1420606905594468E-4</v>
      </c>
      <c r="H6027" s="15">
        <v>-999</v>
      </c>
    </row>
    <row r="6028" spans="1:8" x14ac:dyDescent="0.35">
      <c r="A6028" s="14">
        <v>55690</v>
      </c>
      <c r="B6028">
        <v>15299.45703125</v>
      </c>
      <c r="C6028">
        <v>9.04022216796875</v>
      </c>
      <c r="D6028">
        <v>16.881256103515621</v>
      </c>
      <c r="E6028">
        <v>1.1490383756306819</v>
      </c>
      <c r="F6028">
        <v>3.4363059997558589</v>
      </c>
      <c r="G6028">
        <v>5.7027358561754227E-2</v>
      </c>
      <c r="H6028" s="15">
        <v>-999</v>
      </c>
    </row>
    <row r="6029" spans="1:8" x14ac:dyDescent="0.35">
      <c r="A6029" s="14">
        <v>55691</v>
      </c>
      <c r="B6029">
        <v>18236.98828125</v>
      </c>
      <c r="C6029">
        <v>7.409912109375</v>
      </c>
      <c r="D6029">
        <v>19.079254150390621</v>
      </c>
      <c r="E6029">
        <v>1.1473274258604711</v>
      </c>
      <c r="F6029">
        <v>1.653844833374023</v>
      </c>
      <c r="G6029">
        <v>0</v>
      </c>
      <c r="H6029" s="15">
        <v>-999</v>
      </c>
    </row>
    <row r="6030" spans="1:8" x14ac:dyDescent="0.35">
      <c r="A6030" s="14">
        <v>55692</v>
      </c>
      <c r="B6030">
        <v>16545.2109375</v>
      </c>
      <c r="C6030">
        <v>7.88543701171875</v>
      </c>
      <c r="D6030">
        <v>19.643524169921879</v>
      </c>
      <c r="E6030">
        <v>1.309718212812379</v>
      </c>
      <c r="F6030">
        <v>2.726532936096191</v>
      </c>
      <c r="G6030">
        <v>3.7891850471496582</v>
      </c>
      <c r="H6030" s="15">
        <v>-999</v>
      </c>
    </row>
    <row r="6031" spans="1:8" x14ac:dyDescent="0.35">
      <c r="A6031" s="14">
        <v>55693</v>
      </c>
      <c r="B6031">
        <v>16133.4169921875</v>
      </c>
      <c r="C6031">
        <v>8.1925048828125</v>
      </c>
      <c r="D6031">
        <v>17.678314208984379</v>
      </c>
      <c r="E6031">
        <v>1.352353037193353</v>
      </c>
      <c r="F6031">
        <v>4.3985624313354492</v>
      </c>
      <c r="G6031">
        <v>8.5426626205444336</v>
      </c>
      <c r="H6031" s="15">
        <v>-999</v>
      </c>
    </row>
    <row r="6032" spans="1:8" x14ac:dyDescent="0.35">
      <c r="A6032" s="14">
        <v>55694</v>
      </c>
      <c r="B6032">
        <v>17342.34765625</v>
      </c>
      <c r="C6032">
        <v>5.2454833984375</v>
      </c>
      <c r="D6032">
        <v>17.560394287109379</v>
      </c>
      <c r="E6032">
        <v>1.2596992100530311</v>
      </c>
      <c r="F6032">
        <v>2.5008058547973628</v>
      </c>
      <c r="G6032">
        <v>17.00552940368652</v>
      </c>
      <c r="H6032" s="15">
        <v>-999</v>
      </c>
    </row>
    <row r="6033" spans="1:8" x14ac:dyDescent="0.35">
      <c r="A6033" s="14">
        <v>55695</v>
      </c>
      <c r="B6033">
        <v>10518.1884765625</v>
      </c>
      <c r="C6033">
        <v>7.558807373046875</v>
      </c>
      <c r="D6033">
        <v>16.7257080078125</v>
      </c>
      <c r="E6033">
        <v>1.3149602107912191</v>
      </c>
      <c r="F6033">
        <v>4.6296405792236328</v>
      </c>
      <c r="G6033">
        <v>4.0881662368774414</v>
      </c>
      <c r="H6033" s="15">
        <v>-999</v>
      </c>
    </row>
    <row r="6034" spans="1:8" x14ac:dyDescent="0.35">
      <c r="A6034" s="14">
        <v>55696</v>
      </c>
      <c r="B6034">
        <v>15626.1953125</v>
      </c>
      <c r="C6034">
        <v>7.948699951171875</v>
      </c>
      <c r="D6034">
        <v>19.93121337890625</v>
      </c>
      <c r="E6034">
        <v>1.3009022754232491</v>
      </c>
      <c r="F6034">
        <v>3.6668977737426758</v>
      </c>
      <c r="G6034">
        <v>1.206960249692202E-2</v>
      </c>
      <c r="H6034" s="15">
        <v>-999</v>
      </c>
    </row>
    <row r="6035" spans="1:8" x14ac:dyDescent="0.35">
      <c r="A6035" s="14">
        <v>55697</v>
      </c>
      <c r="B6035">
        <v>28672.8984375</v>
      </c>
      <c r="C6035">
        <v>11.53314208984375</v>
      </c>
      <c r="D6035">
        <v>26.942108154296879</v>
      </c>
      <c r="E6035">
        <v>1.6464540048156731</v>
      </c>
      <c r="F6035">
        <v>3.2548494338989258</v>
      </c>
      <c r="G6035">
        <v>0</v>
      </c>
      <c r="H6035" s="15">
        <v>-999</v>
      </c>
    </row>
    <row r="6036" spans="1:8" x14ac:dyDescent="0.35">
      <c r="A6036" s="14">
        <v>55698</v>
      </c>
      <c r="B6036">
        <v>11265.537109375</v>
      </c>
      <c r="C6036">
        <v>11.62249755859375</v>
      </c>
      <c r="D6036">
        <v>19.402557373046879</v>
      </c>
      <c r="E6036">
        <v>1.4282105779376151</v>
      </c>
      <c r="F6036">
        <v>3.153661727905273</v>
      </c>
      <c r="G6036">
        <v>0.7617800235748291</v>
      </c>
      <c r="H6036" s="15">
        <v>-999</v>
      </c>
    </row>
    <row r="6037" spans="1:8" x14ac:dyDescent="0.35">
      <c r="A6037" s="14">
        <v>55699</v>
      </c>
      <c r="B6037">
        <v>14010.65625</v>
      </c>
      <c r="C6037">
        <v>8.454925537109375</v>
      </c>
      <c r="D6037">
        <v>17.097808837890621</v>
      </c>
      <c r="E6037">
        <v>1.366908689956241</v>
      </c>
      <c r="F6037">
        <v>4.0424594879150391</v>
      </c>
      <c r="G6037">
        <v>6.1868109703063956</v>
      </c>
      <c r="H6037" s="15">
        <v>-999</v>
      </c>
    </row>
    <row r="6038" spans="1:8" x14ac:dyDescent="0.35">
      <c r="A6038" s="14">
        <v>55700</v>
      </c>
      <c r="B6038">
        <v>10298.2880859375</v>
      </c>
      <c r="C6038">
        <v>8.34698486328125</v>
      </c>
      <c r="D6038">
        <v>17.124237060546879</v>
      </c>
      <c r="E6038">
        <v>1.2328642089069779</v>
      </c>
      <c r="F6038">
        <v>2.394267082214355</v>
      </c>
      <c r="G6038">
        <v>2.725375652313232</v>
      </c>
      <c r="H6038" s="15">
        <v>-999</v>
      </c>
    </row>
    <row r="6039" spans="1:8" x14ac:dyDescent="0.35">
      <c r="A6039" s="14">
        <v>55701</v>
      </c>
      <c r="B6039">
        <v>13669.396484375</v>
      </c>
      <c r="C6039">
        <v>9.029052734375</v>
      </c>
      <c r="D6039">
        <v>16.27227783203125</v>
      </c>
      <c r="E6039">
        <v>1.3532878821497769</v>
      </c>
      <c r="F6039">
        <v>3.857110977172852</v>
      </c>
      <c r="G6039">
        <v>6.5218915939331046</v>
      </c>
      <c r="H6039" s="15">
        <v>-999</v>
      </c>
    </row>
    <row r="6040" spans="1:8" x14ac:dyDescent="0.35">
      <c r="A6040" s="14">
        <v>55702</v>
      </c>
      <c r="B6040">
        <v>12508.1787109375</v>
      </c>
      <c r="C6040">
        <v>9.116546630859375</v>
      </c>
      <c r="D6040">
        <v>15.61245727539062</v>
      </c>
      <c r="E6040">
        <v>1.2510123758711209</v>
      </c>
      <c r="F6040">
        <v>3.2203092575073242</v>
      </c>
      <c r="G6040">
        <v>1.6559479236602781</v>
      </c>
      <c r="H6040" s="15">
        <v>-999</v>
      </c>
    </row>
    <row r="6041" spans="1:8" x14ac:dyDescent="0.35">
      <c r="A6041" s="14">
        <v>55703</v>
      </c>
      <c r="B6041">
        <v>14620.5673828125</v>
      </c>
      <c r="C6041">
        <v>8.573089599609375</v>
      </c>
      <c r="D6041">
        <v>19.341552734375</v>
      </c>
      <c r="E6041">
        <v>1.398889000527697</v>
      </c>
      <c r="F6041">
        <v>4.6919097900390616</v>
      </c>
      <c r="G6041">
        <v>3.864975214004517</v>
      </c>
      <c r="H6041" s="15">
        <v>-999</v>
      </c>
    </row>
    <row r="6042" spans="1:8" x14ac:dyDescent="0.35">
      <c r="A6042" s="14">
        <v>55704</v>
      </c>
      <c r="B6042">
        <v>11641.544921875</v>
      </c>
      <c r="C6042">
        <v>13.16998291015625</v>
      </c>
      <c r="D6042">
        <v>17.995513916015621</v>
      </c>
      <c r="E6042">
        <v>1.561389231107043</v>
      </c>
      <c r="F6042">
        <v>4.2779159545898438</v>
      </c>
      <c r="G6042">
        <v>3.1534767150878911</v>
      </c>
      <c r="H6042" s="15">
        <v>-999</v>
      </c>
    </row>
    <row r="6043" spans="1:8" x14ac:dyDescent="0.35">
      <c r="A6043" s="14">
        <v>55705</v>
      </c>
      <c r="B6043">
        <v>19165.337890625</v>
      </c>
      <c r="C6043">
        <v>8.538665771484375</v>
      </c>
      <c r="D6043">
        <v>18.7559814453125</v>
      </c>
      <c r="E6043">
        <v>1.2972494916059161</v>
      </c>
      <c r="F6043">
        <v>1.167852401733398</v>
      </c>
      <c r="G6043">
        <v>3.245360404253006E-2</v>
      </c>
      <c r="H6043" s="15">
        <v>-999</v>
      </c>
    </row>
    <row r="6044" spans="1:8" x14ac:dyDescent="0.35">
      <c r="A6044" s="14">
        <v>55706</v>
      </c>
      <c r="B6044">
        <v>30354.3046875</v>
      </c>
      <c r="C6044">
        <v>6.269073486328125</v>
      </c>
      <c r="D6044">
        <v>25.036895751953121</v>
      </c>
      <c r="E6044">
        <v>1.410804322046108</v>
      </c>
      <c r="F6044">
        <v>2.1612434387207031</v>
      </c>
      <c r="G6044">
        <v>0</v>
      </c>
      <c r="H6044" s="15">
        <v>-999</v>
      </c>
    </row>
    <row r="6045" spans="1:8" x14ac:dyDescent="0.35">
      <c r="A6045" s="14">
        <v>55707</v>
      </c>
      <c r="B6045">
        <v>23322.693359375</v>
      </c>
      <c r="C6045">
        <v>14.63372802734375</v>
      </c>
      <c r="D6045">
        <v>26.222320556640621</v>
      </c>
      <c r="E6045">
        <v>1.8373216992550909</v>
      </c>
      <c r="F6045">
        <v>1.0817451477050779</v>
      </c>
      <c r="G6045">
        <v>0</v>
      </c>
      <c r="H6045" s="15">
        <v>-999</v>
      </c>
    </row>
    <row r="6046" spans="1:8" x14ac:dyDescent="0.35">
      <c r="A6046" s="14">
        <v>55708</v>
      </c>
      <c r="B6046">
        <v>28848.197265625</v>
      </c>
      <c r="C6046">
        <v>13.87252807617188</v>
      </c>
      <c r="D6046">
        <v>29.4654541015625</v>
      </c>
      <c r="E6046">
        <v>2.1285475306708328</v>
      </c>
      <c r="F6046">
        <v>1.0365028381347661</v>
      </c>
      <c r="G6046">
        <v>0</v>
      </c>
      <c r="H6046" s="15">
        <v>-999</v>
      </c>
    </row>
    <row r="6047" spans="1:8" x14ac:dyDescent="0.35">
      <c r="A6047" s="14">
        <v>55709</v>
      </c>
      <c r="B6047">
        <v>25879.548828125</v>
      </c>
      <c r="C6047">
        <v>16.01556396484375</v>
      </c>
      <c r="D6047">
        <v>31.081939697265621</v>
      </c>
      <c r="E6047">
        <v>2.346083342200679</v>
      </c>
      <c r="F6047">
        <v>1.9564352035522461</v>
      </c>
      <c r="G6047">
        <v>0</v>
      </c>
      <c r="H6047" s="15">
        <v>-999</v>
      </c>
    </row>
    <row r="6048" spans="1:8" x14ac:dyDescent="0.35">
      <c r="A6048" s="14">
        <v>55710</v>
      </c>
      <c r="B6048">
        <v>28248.66015625</v>
      </c>
      <c r="C6048">
        <v>18.27398681640625</v>
      </c>
      <c r="D6048">
        <v>33.023773193359382</v>
      </c>
      <c r="E6048">
        <v>2.334891130612692</v>
      </c>
      <c r="F6048">
        <v>2.941069602966309</v>
      </c>
      <c r="G6048">
        <v>0</v>
      </c>
      <c r="H6048" s="15">
        <v>-999</v>
      </c>
    </row>
    <row r="6049" spans="1:8" x14ac:dyDescent="0.35">
      <c r="A6049" s="14">
        <v>55711</v>
      </c>
      <c r="B6049">
        <v>28595.10546875</v>
      </c>
      <c r="C6049">
        <v>18.838836669921879</v>
      </c>
      <c r="D6049">
        <v>32.61505126953125</v>
      </c>
      <c r="E6049">
        <v>2.1904822075738588</v>
      </c>
      <c r="F6049">
        <v>2.932799339294434</v>
      </c>
      <c r="G6049">
        <v>0</v>
      </c>
      <c r="H6049" s="15">
        <v>-999</v>
      </c>
    </row>
    <row r="6050" spans="1:8" x14ac:dyDescent="0.35">
      <c r="A6050" s="14">
        <v>55712</v>
      </c>
      <c r="B6050">
        <v>15832.6103515625</v>
      </c>
      <c r="C6050">
        <v>18.1669921875</v>
      </c>
      <c r="D6050">
        <v>28.531158447265621</v>
      </c>
      <c r="E6050">
        <v>2.4256966327495442</v>
      </c>
      <c r="F6050">
        <v>3.9086780548095699</v>
      </c>
      <c r="G6050">
        <v>3.9322137832641602</v>
      </c>
      <c r="H6050" s="15">
        <v>-999</v>
      </c>
    </row>
    <row r="6051" spans="1:8" x14ac:dyDescent="0.35">
      <c r="A6051" s="14">
        <v>55713</v>
      </c>
      <c r="B6051">
        <v>11647.7685546875</v>
      </c>
      <c r="C6051">
        <v>15.59869384765625</v>
      </c>
      <c r="D6051">
        <v>24.776611328125</v>
      </c>
      <c r="E6051">
        <v>1.942574810737596</v>
      </c>
      <c r="F6051">
        <v>3.939326286315918</v>
      </c>
      <c r="G6051">
        <v>15.861117362976071</v>
      </c>
      <c r="H6051" s="15">
        <v>-999</v>
      </c>
    </row>
    <row r="6052" spans="1:8" x14ac:dyDescent="0.35">
      <c r="A6052" s="14">
        <v>55714</v>
      </c>
      <c r="B6052">
        <v>21176.076171875</v>
      </c>
      <c r="C6052">
        <v>14.74072265625</v>
      </c>
      <c r="D6052">
        <v>26.1104736328125</v>
      </c>
      <c r="E6052">
        <v>1.8806505488523</v>
      </c>
      <c r="F6052">
        <v>2.50129222869873</v>
      </c>
      <c r="G6052">
        <v>2.617067813873291</v>
      </c>
      <c r="H6052" s="15">
        <v>-999</v>
      </c>
    </row>
    <row r="6053" spans="1:8" x14ac:dyDescent="0.35">
      <c r="A6053" s="14">
        <v>55715</v>
      </c>
      <c r="B6053">
        <v>23582.52734375</v>
      </c>
      <c r="C6053">
        <v>16.858642578125</v>
      </c>
      <c r="D6053">
        <v>28.9266357421875</v>
      </c>
      <c r="E6053">
        <v>2.127226941866537</v>
      </c>
      <c r="F6053">
        <v>2.5494537353515621</v>
      </c>
      <c r="G6053">
        <v>0.38217869400978088</v>
      </c>
      <c r="H6053" s="15">
        <v>-999</v>
      </c>
    </row>
    <row r="6054" spans="1:8" x14ac:dyDescent="0.35">
      <c r="A6054" s="14">
        <v>55716</v>
      </c>
      <c r="B6054">
        <v>21666.181640625</v>
      </c>
      <c r="C6054">
        <v>17.71380615234375</v>
      </c>
      <c r="D6054">
        <v>28.7720947265625</v>
      </c>
      <c r="E6054">
        <v>2.3239901249795798</v>
      </c>
      <c r="F6054">
        <v>1.853302001953125</v>
      </c>
      <c r="G6054">
        <v>2.4905862286686901E-2</v>
      </c>
      <c r="H6054" s="15">
        <v>-999</v>
      </c>
    </row>
    <row r="6055" spans="1:8" x14ac:dyDescent="0.35">
      <c r="A6055" s="14">
        <v>55717</v>
      </c>
      <c r="B6055">
        <v>20613.359375</v>
      </c>
      <c r="C6055">
        <v>16.905181884765621</v>
      </c>
      <c r="D6055">
        <v>28.57281494140625</v>
      </c>
      <c r="E6055">
        <v>2.2960208822980639</v>
      </c>
      <c r="F6055">
        <v>1.3021202087402339</v>
      </c>
      <c r="G6055">
        <v>11.636125564575201</v>
      </c>
      <c r="H6055" s="15">
        <v>-999</v>
      </c>
    </row>
    <row r="6056" spans="1:8" x14ac:dyDescent="0.35">
      <c r="A6056" s="14">
        <v>55718</v>
      </c>
      <c r="B6056">
        <v>6430.849609375</v>
      </c>
      <c r="C6056">
        <v>14.92684936523438</v>
      </c>
      <c r="D6056">
        <v>19.566253662109379</v>
      </c>
      <c r="E6056">
        <v>1.740863006233097</v>
      </c>
      <c r="F6056">
        <v>3.0909051895141602</v>
      </c>
      <c r="G6056">
        <v>3.536778450012207</v>
      </c>
      <c r="H6056" s="15">
        <v>-999</v>
      </c>
    </row>
    <row r="6057" spans="1:8" x14ac:dyDescent="0.35">
      <c r="A6057" s="14">
        <v>55719</v>
      </c>
      <c r="B6057">
        <v>7962.3701171875</v>
      </c>
      <c r="C6057">
        <v>14.69235229492188</v>
      </c>
      <c r="D6057">
        <v>24.431976318359379</v>
      </c>
      <c r="E6057">
        <v>1.867738100259045</v>
      </c>
      <c r="F6057">
        <v>3.1638774871826172</v>
      </c>
      <c r="G6057">
        <v>6.0105786323547363</v>
      </c>
      <c r="H6057" s="15">
        <v>-999</v>
      </c>
    </row>
    <row r="6058" spans="1:8" x14ac:dyDescent="0.35">
      <c r="A6058" s="14">
        <v>55720</v>
      </c>
      <c r="B6058">
        <v>20444.8046875</v>
      </c>
      <c r="C6058">
        <v>14.4373779296875</v>
      </c>
      <c r="D6058">
        <v>24.50213623046875</v>
      </c>
      <c r="E6058">
        <v>1.823750939855409</v>
      </c>
      <c r="F6058">
        <v>3.6683568954467769</v>
      </c>
      <c r="G6058">
        <v>1.0698943398892879E-2</v>
      </c>
      <c r="H6058" s="15">
        <v>-999</v>
      </c>
    </row>
    <row r="6059" spans="1:8" x14ac:dyDescent="0.35">
      <c r="A6059" s="14">
        <v>55721</v>
      </c>
      <c r="B6059">
        <v>7146.56201171875</v>
      </c>
      <c r="C6059">
        <v>15.10272216796875</v>
      </c>
      <c r="D6059">
        <v>20.869598388671879</v>
      </c>
      <c r="E6059">
        <v>1.7459440284189001</v>
      </c>
      <c r="F6059">
        <v>3.1546344757080078</v>
      </c>
      <c r="G6059">
        <v>1.3307762145996089</v>
      </c>
      <c r="H6059" s="15">
        <v>-999</v>
      </c>
    </row>
    <row r="6060" spans="1:8" x14ac:dyDescent="0.35">
      <c r="A6060" s="14">
        <v>55722</v>
      </c>
      <c r="B6060">
        <v>11374.44921875</v>
      </c>
      <c r="C6060">
        <v>13.67245483398438</v>
      </c>
      <c r="D6060">
        <v>21.6158447265625</v>
      </c>
      <c r="E6060">
        <v>1.667150676675146</v>
      </c>
      <c r="F6060">
        <v>3.222254753112793</v>
      </c>
      <c r="G6060">
        <v>0.33158820867538452</v>
      </c>
      <c r="H6060" s="15">
        <v>-999</v>
      </c>
    </row>
    <row r="6061" spans="1:8" x14ac:dyDescent="0.35">
      <c r="A6061" s="14">
        <v>55723</v>
      </c>
      <c r="B6061">
        <v>12087.568359375</v>
      </c>
      <c r="C6061">
        <v>12.3343505859375</v>
      </c>
      <c r="D6061">
        <v>22.339691162109379</v>
      </c>
      <c r="E6061">
        <v>1.6802747067716739</v>
      </c>
      <c r="F6061">
        <v>2.586913108825684</v>
      </c>
      <c r="G6061">
        <v>0.30663126707077032</v>
      </c>
      <c r="H6061" s="15">
        <v>-999</v>
      </c>
    </row>
    <row r="6062" spans="1:8" x14ac:dyDescent="0.35">
      <c r="A6062" s="14">
        <v>55724</v>
      </c>
      <c r="B6062">
        <v>11646.7314453125</v>
      </c>
      <c r="C6062">
        <v>11.89419555664062</v>
      </c>
      <c r="D6062">
        <v>20.306365966796879</v>
      </c>
      <c r="E6062">
        <v>1.5660516923981029</v>
      </c>
      <c r="F6062">
        <v>2.0629739761352539</v>
      </c>
      <c r="G6062">
        <v>8.2735568284988403E-2</v>
      </c>
      <c r="H6062" s="15">
        <v>-999</v>
      </c>
    </row>
    <row r="6063" spans="1:8" x14ac:dyDescent="0.35">
      <c r="A6063" s="14">
        <v>55725</v>
      </c>
      <c r="B6063">
        <v>15364.8037109375</v>
      </c>
      <c r="C6063">
        <v>12.56326293945312</v>
      </c>
      <c r="D6063">
        <v>21.556854248046879</v>
      </c>
      <c r="E6063">
        <v>1.5356676360160051</v>
      </c>
      <c r="F6063">
        <v>2.0717306137084961</v>
      </c>
      <c r="G6063">
        <v>0.23353756964206701</v>
      </c>
      <c r="H6063" s="15">
        <v>-999</v>
      </c>
    </row>
    <row r="6064" spans="1:8" x14ac:dyDescent="0.35">
      <c r="A6064" s="14">
        <v>55726</v>
      </c>
      <c r="B6064">
        <v>10309.1796875</v>
      </c>
      <c r="C6064">
        <v>12.38552856445312</v>
      </c>
      <c r="D6064">
        <v>23.896209716796879</v>
      </c>
      <c r="E6064">
        <v>1.802540424068926</v>
      </c>
      <c r="F6064">
        <v>2.8564224243164058</v>
      </c>
      <c r="G6064">
        <v>0.29441937804222112</v>
      </c>
      <c r="H6064" s="15">
        <v>-999</v>
      </c>
    </row>
    <row r="6065" spans="1:8" x14ac:dyDescent="0.35">
      <c r="A6065" s="14">
        <v>55727</v>
      </c>
      <c r="B6065">
        <v>12068.37890625</v>
      </c>
      <c r="C6065">
        <v>13.79714965820312</v>
      </c>
      <c r="D6065">
        <v>20.235198974609379</v>
      </c>
      <c r="E6065">
        <v>1.5825943628508969</v>
      </c>
      <c r="F6065">
        <v>3.2602005004882808</v>
      </c>
      <c r="G6065">
        <v>2.9269309043884282</v>
      </c>
      <c r="H6065" s="15">
        <v>-999</v>
      </c>
    </row>
    <row r="6066" spans="1:8" x14ac:dyDescent="0.35">
      <c r="A6066" s="14">
        <v>55728</v>
      </c>
      <c r="B6066">
        <v>8234.6513671875</v>
      </c>
      <c r="C6066">
        <v>11.94259643554688</v>
      </c>
      <c r="D6066">
        <v>16.792816162109379</v>
      </c>
      <c r="E6066">
        <v>1.3954164988903399</v>
      </c>
      <c r="F6066">
        <v>4.0337028503417969</v>
      </c>
      <c r="G6066">
        <v>1.608293890953064</v>
      </c>
      <c r="H6066" s="15">
        <v>-999</v>
      </c>
    </row>
    <row r="6067" spans="1:8" x14ac:dyDescent="0.35">
      <c r="A6067" s="14">
        <v>55729</v>
      </c>
      <c r="B6067">
        <v>14722.7373046875</v>
      </c>
      <c r="C6067">
        <v>10.88082885742188</v>
      </c>
      <c r="D6067">
        <v>20.6815185546875</v>
      </c>
      <c r="E6067">
        <v>1.399307220391165</v>
      </c>
      <c r="F6067">
        <v>2.782963752746582</v>
      </c>
      <c r="G6067">
        <v>0.16243079304695129</v>
      </c>
      <c r="H6067" s="15">
        <v>-999</v>
      </c>
    </row>
    <row r="6068" spans="1:8" x14ac:dyDescent="0.35">
      <c r="A6068" s="14">
        <v>55730</v>
      </c>
      <c r="B6068">
        <v>13162.1728515625</v>
      </c>
      <c r="C6068">
        <v>10.87432861328125</v>
      </c>
      <c r="D6068">
        <v>24.746124267578121</v>
      </c>
      <c r="E6068">
        <v>1.5319971569829991</v>
      </c>
      <c r="F6068">
        <v>3.4674406051635742</v>
      </c>
      <c r="G6068">
        <v>4.4326838105916977E-3</v>
      </c>
      <c r="H6068" s="15">
        <v>-999</v>
      </c>
    </row>
    <row r="6069" spans="1:8" x14ac:dyDescent="0.35">
      <c r="A6069" s="14">
        <v>55731</v>
      </c>
      <c r="B6069">
        <v>15428.595703125</v>
      </c>
      <c r="C6069">
        <v>15.54379272460938</v>
      </c>
      <c r="D6069">
        <v>24.428924560546879</v>
      </c>
      <c r="E6069">
        <v>1.798364761918658</v>
      </c>
      <c r="F6069">
        <v>3.9816493988037109</v>
      </c>
      <c r="G6069">
        <v>0.16243079304695129</v>
      </c>
      <c r="H6069" s="15">
        <v>-999</v>
      </c>
    </row>
    <row r="6070" spans="1:8" x14ac:dyDescent="0.35">
      <c r="A6070" s="14">
        <v>55732</v>
      </c>
      <c r="B6070">
        <v>11935.6083984375</v>
      </c>
      <c r="C6070">
        <v>14.96685791015625</v>
      </c>
      <c r="D6070">
        <v>23.377716064453121</v>
      </c>
      <c r="E6070">
        <v>1.779701208332372</v>
      </c>
      <c r="F6070">
        <v>3.0670680999755859</v>
      </c>
      <c r="G6070">
        <v>0.23888085782527921</v>
      </c>
      <c r="H6070" s="15">
        <v>-999</v>
      </c>
    </row>
    <row r="6071" spans="1:8" x14ac:dyDescent="0.35">
      <c r="A6071" s="14">
        <v>55733</v>
      </c>
      <c r="B6071">
        <v>17472.5234375</v>
      </c>
      <c r="C6071">
        <v>12.82382202148438</v>
      </c>
      <c r="D6071">
        <v>25.081634521484379</v>
      </c>
      <c r="E6071">
        <v>1.738510434715518</v>
      </c>
      <c r="F6071">
        <v>3.3083620071411128</v>
      </c>
      <c r="G6071">
        <v>1.561743579804897E-2</v>
      </c>
      <c r="H6071" s="15">
        <v>-999</v>
      </c>
    </row>
    <row r="6072" spans="1:8" x14ac:dyDescent="0.35">
      <c r="A6072" s="14">
        <v>55734</v>
      </c>
      <c r="B6072">
        <v>12347.921875</v>
      </c>
      <c r="C6072">
        <v>14.70538330078125</v>
      </c>
      <c r="D6072">
        <v>22.90496826171875</v>
      </c>
      <c r="E6072">
        <v>1.5479265219169249</v>
      </c>
      <c r="F6072">
        <v>3.493224143981934</v>
      </c>
      <c r="G6072">
        <v>0.14780241250991821</v>
      </c>
      <c r="H6072" s="15">
        <v>-999</v>
      </c>
    </row>
    <row r="6073" spans="1:8" x14ac:dyDescent="0.35">
      <c r="A6073" s="14">
        <v>55735</v>
      </c>
      <c r="B6073">
        <v>9280.732421875</v>
      </c>
      <c r="C6073">
        <v>14.498779296875</v>
      </c>
      <c r="D6073">
        <v>22.6904296875</v>
      </c>
      <c r="E6073">
        <v>1.643091722453859</v>
      </c>
      <c r="F6073">
        <v>3.3730640411376949</v>
      </c>
      <c r="G6073">
        <v>11.175187110900881</v>
      </c>
      <c r="H6073" s="15">
        <v>-999</v>
      </c>
    </row>
    <row r="6074" spans="1:8" x14ac:dyDescent="0.35">
      <c r="A6074" s="14">
        <v>55736</v>
      </c>
      <c r="B6074">
        <v>15165.6494140625</v>
      </c>
      <c r="C6074">
        <v>12.45718383789062</v>
      </c>
      <c r="D6074">
        <v>22.256317138671879</v>
      </c>
      <c r="E6074">
        <v>1.469982322737637</v>
      </c>
      <c r="F6074">
        <v>3.3312263488769531</v>
      </c>
      <c r="G6074">
        <v>0.24643336236476901</v>
      </c>
      <c r="H6074" s="15">
        <v>-999</v>
      </c>
    </row>
    <row r="6075" spans="1:8" x14ac:dyDescent="0.35">
      <c r="A6075" s="14">
        <v>55737</v>
      </c>
      <c r="B6075">
        <v>8572.7998046875</v>
      </c>
      <c r="C6075">
        <v>11.67367553710938</v>
      </c>
      <c r="D6075">
        <v>22.503387451171879</v>
      </c>
      <c r="E6075">
        <v>1.5883873551772321</v>
      </c>
      <c r="F6075">
        <v>3.7607879638671879</v>
      </c>
      <c r="G6075">
        <v>10.259792327880859</v>
      </c>
      <c r="H6075" s="15">
        <v>-999</v>
      </c>
    </row>
    <row r="6076" spans="1:8" x14ac:dyDescent="0.35">
      <c r="A6076" s="14">
        <v>55738</v>
      </c>
      <c r="B6076">
        <v>6655.93603515625</v>
      </c>
      <c r="C6076">
        <v>15.76431274414062</v>
      </c>
      <c r="D6076">
        <v>22.396636962890621</v>
      </c>
      <c r="E6076">
        <v>1.898923613495562</v>
      </c>
      <c r="F6076">
        <v>5.5641679763793954</v>
      </c>
      <c r="G6076">
        <v>7.3824138641357422</v>
      </c>
      <c r="H6076" s="15">
        <v>-999</v>
      </c>
    </row>
    <row r="6077" spans="1:8" x14ac:dyDescent="0.35">
      <c r="A6077" s="14">
        <v>55739</v>
      </c>
      <c r="B6077">
        <v>11723.48828125</v>
      </c>
      <c r="C6077">
        <v>9.684173583984375</v>
      </c>
      <c r="D6077">
        <v>20.0623779296875</v>
      </c>
      <c r="E6077">
        <v>1.485670718448838</v>
      </c>
      <c r="F6077">
        <v>4.4890480041503906</v>
      </c>
      <c r="G6077">
        <v>0.62578248977661133</v>
      </c>
      <c r="H6077" s="15">
        <v>-999</v>
      </c>
    </row>
    <row r="6078" spans="1:8" x14ac:dyDescent="0.35">
      <c r="A6078" s="14">
        <v>55740</v>
      </c>
      <c r="B6078">
        <v>16016.205078125</v>
      </c>
      <c r="C6078">
        <v>9.139801025390625</v>
      </c>
      <c r="D6078">
        <v>19.9261474609375</v>
      </c>
      <c r="E6078">
        <v>1.2904964820444169</v>
      </c>
      <c r="F6078">
        <v>1.893193244934082</v>
      </c>
      <c r="G6078">
        <v>7.2335414588451385E-2</v>
      </c>
      <c r="H6078" s="15">
        <v>-999</v>
      </c>
    </row>
    <row r="6079" spans="1:8" x14ac:dyDescent="0.35">
      <c r="A6079" s="14">
        <v>55741</v>
      </c>
      <c r="B6079">
        <v>18216.759765625</v>
      </c>
      <c r="C6079">
        <v>6.381683349609375</v>
      </c>
      <c r="D6079">
        <v>22.593841552734379</v>
      </c>
      <c r="E6079">
        <v>1.302963817597079</v>
      </c>
      <c r="F6079">
        <v>2.1807022094726558</v>
      </c>
      <c r="G6079">
        <v>0</v>
      </c>
      <c r="H6079" s="15">
        <v>-999</v>
      </c>
    </row>
    <row r="6080" spans="1:8" x14ac:dyDescent="0.35">
      <c r="A6080" s="14">
        <v>55742</v>
      </c>
      <c r="B6080">
        <v>24150.4296875</v>
      </c>
      <c r="C6080">
        <v>10.62588500976562</v>
      </c>
      <c r="D6080">
        <v>26.101318359375</v>
      </c>
      <c r="E6080">
        <v>1.5445047069640969</v>
      </c>
      <c r="F6080">
        <v>1.7263307571411131</v>
      </c>
      <c r="G6080">
        <v>0</v>
      </c>
      <c r="H6080" s="15">
        <v>-999</v>
      </c>
    </row>
    <row r="6081" spans="1:8" x14ac:dyDescent="0.35">
      <c r="A6081" s="14">
        <v>55743</v>
      </c>
      <c r="B6081">
        <v>23659.28515625</v>
      </c>
      <c r="C6081">
        <v>12.5911865234375</v>
      </c>
      <c r="D6081">
        <v>29.56610107421875</v>
      </c>
      <c r="E6081">
        <v>1.649197920550848</v>
      </c>
      <c r="F6081">
        <v>2.439509391784668</v>
      </c>
      <c r="G6081">
        <v>0.1346151530742645</v>
      </c>
      <c r="H6081" s="15">
        <v>-999</v>
      </c>
    </row>
    <row r="6082" spans="1:8" x14ac:dyDescent="0.35">
      <c r="A6082" s="14">
        <v>55744</v>
      </c>
      <c r="B6082">
        <v>15377.251953125</v>
      </c>
      <c r="C6082">
        <v>16.88934326171875</v>
      </c>
      <c r="D6082">
        <v>25.2005615234375</v>
      </c>
      <c r="E6082">
        <v>1.9642230228458839</v>
      </c>
      <c r="F6082">
        <v>2.7659368515014648</v>
      </c>
      <c r="G6082">
        <v>4.2239933013916016</v>
      </c>
      <c r="H6082" s="15">
        <v>-999</v>
      </c>
    </row>
    <row r="6083" spans="1:8" x14ac:dyDescent="0.35">
      <c r="A6083" s="14">
        <v>55745</v>
      </c>
      <c r="B6083">
        <v>12623.3154296875</v>
      </c>
      <c r="C6083">
        <v>11.94818115234375</v>
      </c>
      <c r="D6083">
        <v>23.492584228515621</v>
      </c>
      <c r="E6083">
        <v>1.811926093199429</v>
      </c>
      <c r="F6083">
        <v>1.5930347442626951</v>
      </c>
      <c r="G6083">
        <v>1.2849898338317871</v>
      </c>
      <c r="H6083" s="15">
        <v>-999</v>
      </c>
    </row>
    <row r="6084" spans="1:8" x14ac:dyDescent="0.35">
      <c r="A6084" s="14">
        <v>55746</v>
      </c>
      <c r="B6084">
        <v>15772.9677734375</v>
      </c>
      <c r="C6084">
        <v>11.04739379882812</v>
      </c>
      <c r="D6084">
        <v>23.55255126953125</v>
      </c>
      <c r="E6084">
        <v>1.695638792475118</v>
      </c>
      <c r="F6084">
        <v>2.9264755249023442</v>
      </c>
      <c r="G6084">
        <v>1.280463486909866E-2</v>
      </c>
      <c r="H6084" s="15">
        <v>-999</v>
      </c>
    </row>
    <row r="6085" spans="1:8" x14ac:dyDescent="0.35">
      <c r="A6085" s="14">
        <v>55747</v>
      </c>
      <c r="B6085">
        <v>14458.2353515625</v>
      </c>
      <c r="C6085">
        <v>16.066741943359379</v>
      </c>
      <c r="D6085">
        <v>24.730865478515621</v>
      </c>
      <c r="E6085">
        <v>1.9550708098459391</v>
      </c>
      <c r="F6085">
        <v>2.110162734985352</v>
      </c>
      <c r="G6085">
        <v>6.772429496049881E-2</v>
      </c>
      <c r="H6085" s="15">
        <v>-999</v>
      </c>
    </row>
    <row r="6086" spans="1:8" x14ac:dyDescent="0.35">
      <c r="A6086" s="14">
        <v>55748</v>
      </c>
      <c r="B6086">
        <v>20795.91796875</v>
      </c>
      <c r="C6086">
        <v>13.93768310546875</v>
      </c>
      <c r="D6086">
        <v>26.5496826171875</v>
      </c>
      <c r="E6086">
        <v>1.971100146704448</v>
      </c>
      <c r="F6086">
        <v>1.3556327819824221</v>
      </c>
      <c r="G6086">
        <v>0</v>
      </c>
      <c r="H6086" s="15">
        <v>-999</v>
      </c>
    </row>
    <row r="6087" spans="1:8" x14ac:dyDescent="0.35">
      <c r="A6087" s="14">
        <v>55749</v>
      </c>
      <c r="B6087">
        <v>21195.783203125</v>
      </c>
      <c r="C6087">
        <v>14.29129028320312</v>
      </c>
      <c r="D6087">
        <v>30.0723876953125</v>
      </c>
      <c r="E6087">
        <v>2.0725027588521998</v>
      </c>
      <c r="F6087">
        <v>2.7313976287841801</v>
      </c>
      <c r="G6087">
        <v>7.292445283383131E-3</v>
      </c>
      <c r="H6087" s="15">
        <v>-999</v>
      </c>
    </row>
    <row r="6088" spans="1:8" x14ac:dyDescent="0.35">
      <c r="A6088" s="14">
        <v>55750</v>
      </c>
      <c r="B6088">
        <v>16436.81640625</v>
      </c>
      <c r="C6088">
        <v>9.972625732421875</v>
      </c>
      <c r="D6088">
        <v>22.232940673828121</v>
      </c>
      <c r="E6088">
        <v>1.579963868968961</v>
      </c>
      <c r="F6088">
        <v>3.3390102386474609</v>
      </c>
      <c r="G6088">
        <v>0.21626670658588409</v>
      </c>
      <c r="H6088" s="15">
        <v>-999</v>
      </c>
    </row>
    <row r="6089" spans="1:8" x14ac:dyDescent="0.35">
      <c r="A6089" s="14">
        <v>55751</v>
      </c>
      <c r="B6089">
        <v>17875.5</v>
      </c>
      <c r="C6089">
        <v>9.260772705078125</v>
      </c>
      <c r="D6089">
        <v>23.210968017578121</v>
      </c>
      <c r="E6089">
        <v>1.3983127536787461</v>
      </c>
      <c r="F6089">
        <v>2.6243715286254878</v>
      </c>
      <c r="G6089">
        <v>8.6176462471485138E-2</v>
      </c>
      <c r="H6089" s="15">
        <v>-999</v>
      </c>
    </row>
    <row r="6090" spans="1:8" x14ac:dyDescent="0.35">
      <c r="A6090" s="14">
        <v>55752</v>
      </c>
      <c r="B6090">
        <v>23241.267578125</v>
      </c>
      <c r="C6090">
        <v>8.682891845703125</v>
      </c>
      <c r="D6090">
        <v>25.18023681640625</v>
      </c>
      <c r="E6090">
        <v>1.492848694494713</v>
      </c>
      <c r="F6090">
        <v>1.382390022277832</v>
      </c>
      <c r="G6090">
        <v>0</v>
      </c>
      <c r="H6090" s="15">
        <v>-999</v>
      </c>
    </row>
    <row r="6091" spans="1:8" x14ac:dyDescent="0.35">
      <c r="A6091" s="14">
        <v>55753</v>
      </c>
      <c r="B6091">
        <v>23018.25390625</v>
      </c>
      <c r="C6091">
        <v>10.16339111328125</v>
      </c>
      <c r="D6091">
        <v>29.816192626953121</v>
      </c>
      <c r="E6091">
        <v>1.6573087172473711</v>
      </c>
      <c r="F6091">
        <v>2.6992893218994141</v>
      </c>
      <c r="G6091">
        <v>0</v>
      </c>
      <c r="H6091" s="15">
        <v>-999</v>
      </c>
    </row>
    <row r="6092" spans="1:8" x14ac:dyDescent="0.35">
      <c r="A6092" s="14">
        <v>55754</v>
      </c>
      <c r="B6092">
        <v>22395.896484375</v>
      </c>
      <c r="C6092">
        <v>16.45758056640625</v>
      </c>
      <c r="D6092">
        <v>34.709381103515618</v>
      </c>
      <c r="E6092">
        <v>1.97065150315226</v>
      </c>
      <c r="F6092">
        <v>3.0159873962402339</v>
      </c>
      <c r="G6092">
        <v>0</v>
      </c>
      <c r="H6092" s="15">
        <v>-999</v>
      </c>
    </row>
    <row r="6093" spans="1:8" x14ac:dyDescent="0.35">
      <c r="A6093" s="14">
        <v>55755</v>
      </c>
      <c r="B6093">
        <v>12664.806640625</v>
      </c>
      <c r="C6093">
        <v>14.58627319335938</v>
      </c>
      <c r="D6093">
        <v>24.577362060546879</v>
      </c>
      <c r="E6093">
        <v>1.8277929958813131</v>
      </c>
      <c r="F6093">
        <v>3.632843971252441</v>
      </c>
      <c r="G6093">
        <v>4.7430987358093262</v>
      </c>
      <c r="H6093" s="15">
        <v>-999</v>
      </c>
    </row>
    <row r="6094" spans="1:8" x14ac:dyDescent="0.35">
      <c r="A6094" s="14">
        <v>55756</v>
      </c>
      <c r="B6094">
        <v>8325.9306640625</v>
      </c>
      <c r="C6094">
        <v>14.76773071289062</v>
      </c>
      <c r="D6094">
        <v>22.51556396484375</v>
      </c>
      <c r="E6094">
        <v>1.6553794618275659</v>
      </c>
      <c r="F6094">
        <v>4.8388261795043954</v>
      </c>
      <c r="G6094">
        <v>0.28428709506988531</v>
      </c>
      <c r="H6094" s="15">
        <v>-999</v>
      </c>
    </row>
    <row r="6095" spans="1:8" x14ac:dyDescent="0.35">
      <c r="A6095" s="14">
        <v>55757</v>
      </c>
      <c r="B6095">
        <v>3871.919921875</v>
      </c>
      <c r="C6095">
        <v>16.592498779296879</v>
      </c>
      <c r="D6095">
        <v>20.7618408203125</v>
      </c>
      <c r="E6095">
        <v>1.9067487828407279</v>
      </c>
      <c r="F6095">
        <v>4.5162906646728516</v>
      </c>
      <c r="G6095">
        <v>5.4112896919250488</v>
      </c>
      <c r="H6095" s="15">
        <v>-999</v>
      </c>
    </row>
    <row r="6096" spans="1:8" x14ac:dyDescent="0.35">
      <c r="A6096" s="14">
        <v>55758</v>
      </c>
      <c r="B6096">
        <v>6929.2548828125</v>
      </c>
      <c r="C6096">
        <v>16.091888427734379</v>
      </c>
      <c r="D6096">
        <v>25.1416015625</v>
      </c>
      <c r="E6096">
        <v>2.0718265466748629</v>
      </c>
      <c r="F6096">
        <v>4.249699592590332</v>
      </c>
      <c r="G6096">
        <v>0.31466177105903631</v>
      </c>
      <c r="H6096" s="15">
        <v>-999</v>
      </c>
    </row>
    <row r="6097" spans="1:8" x14ac:dyDescent="0.35">
      <c r="A6097" s="14">
        <v>55759</v>
      </c>
      <c r="B6097">
        <v>4464.71630859375</v>
      </c>
      <c r="C6097">
        <v>13.78411865234375</v>
      </c>
      <c r="D6097">
        <v>23.560699462890621</v>
      </c>
      <c r="E6097">
        <v>2.08706893299478</v>
      </c>
      <c r="F6097">
        <v>3.7559232711791992</v>
      </c>
      <c r="G6097">
        <v>11.99621486663818</v>
      </c>
      <c r="H6097" s="15">
        <v>-999</v>
      </c>
    </row>
    <row r="6098" spans="1:8" x14ac:dyDescent="0.35">
      <c r="A6098" s="14">
        <v>55760</v>
      </c>
      <c r="B6098">
        <v>13047.0380859375</v>
      </c>
      <c r="C6098">
        <v>13.4649658203125</v>
      </c>
      <c r="D6098">
        <v>21.242706298828121</v>
      </c>
      <c r="E6098">
        <v>1.5095676058556331</v>
      </c>
      <c r="F6098">
        <v>3.7048425674438481</v>
      </c>
      <c r="G6098">
        <v>0.90595734119415283</v>
      </c>
      <c r="H6098" s="15">
        <v>-999</v>
      </c>
    </row>
    <row r="6099" spans="1:8" x14ac:dyDescent="0.35">
      <c r="A6099" s="14">
        <v>55761</v>
      </c>
      <c r="B6099">
        <v>8888.646484375</v>
      </c>
      <c r="C6099">
        <v>12.65911865234375</v>
      </c>
      <c r="D6099">
        <v>19.468658447265621</v>
      </c>
      <c r="E6099">
        <v>1.370303053943918</v>
      </c>
      <c r="F6099">
        <v>3.8352193832397461</v>
      </c>
      <c r="G6099">
        <v>0.1675539314746857</v>
      </c>
      <c r="H6099" s="15">
        <v>-999</v>
      </c>
    </row>
    <row r="6100" spans="1:8" x14ac:dyDescent="0.35">
      <c r="A6100" s="14">
        <v>55762</v>
      </c>
      <c r="B6100">
        <v>9452.91796875</v>
      </c>
      <c r="C6100">
        <v>12.1417236328125</v>
      </c>
      <c r="D6100">
        <v>18.8616943359375</v>
      </c>
      <c r="E6100">
        <v>1.3258118458051329</v>
      </c>
      <c r="F6100">
        <v>3.0913925170898442</v>
      </c>
      <c r="G6100">
        <v>8.9786357879638672</v>
      </c>
      <c r="H6100" s="15">
        <v>-999</v>
      </c>
    </row>
    <row r="6101" spans="1:8" x14ac:dyDescent="0.35">
      <c r="A6101" s="14">
        <v>55763</v>
      </c>
      <c r="B6101">
        <v>8221.1669921875</v>
      </c>
      <c r="C6101">
        <v>11.14419555664062</v>
      </c>
      <c r="D6101">
        <v>18.55975341796875</v>
      </c>
      <c r="E6101">
        <v>1.46553928293386</v>
      </c>
      <c r="F6101">
        <v>2.199188232421875</v>
      </c>
      <c r="G6101">
        <v>7.470850944519043</v>
      </c>
      <c r="H6101" s="15">
        <v>-999</v>
      </c>
    </row>
    <row r="6102" spans="1:8" x14ac:dyDescent="0.35">
      <c r="A6102" s="14">
        <v>55764</v>
      </c>
      <c r="B6102">
        <v>12152.916015625</v>
      </c>
      <c r="C6102">
        <v>7.463897705078125</v>
      </c>
      <c r="D6102">
        <v>19.80718994140625</v>
      </c>
      <c r="E6102">
        <v>1.3865550607612309</v>
      </c>
      <c r="F6102">
        <v>1.1839056015014651</v>
      </c>
      <c r="G6102">
        <v>0.85857796669006348</v>
      </c>
      <c r="H6102" s="15">
        <v>-999</v>
      </c>
    </row>
    <row r="6103" spans="1:8" x14ac:dyDescent="0.35">
      <c r="A6103" s="14">
        <v>55765</v>
      </c>
      <c r="B6103">
        <v>20670.927734375</v>
      </c>
      <c r="C6103">
        <v>9.769775390625</v>
      </c>
      <c r="D6103">
        <v>23.344146728515621</v>
      </c>
      <c r="E6103">
        <v>1.450555398856467</v>
      </c>
      <c r="F6103">
        <v>2.151026725769043</v>
      </c>
      <c r="G6103">
        <v>0</v>
      </c>
      <c r="H6103" s="15">
        <v>-999</v>
      </c>
    </row>
    <row r="6104" spans="1:8" x14ac:dyDescent="0.35">
      <c r="A6104" s="14">
        <v>55766</v>
      </c>
      <c r="B6104">
        <v>19636.775390625</v>
      </c>
      <c r="C6104">
        <v>10.3402099609375</v>
      </c>
      <c r="D6104">
        <v>29.02728271484375</v>
      </c>
      <c r="E6104">
        <v>1.881599876591892</v>
      </c>
      <c r="F6104">
        <v>1.728762626647949</v>
      </c>
      <c r="G6104">
        <v>2.2958908081054692</v>
      </c>
      <c r="H6104" s="15">
        <v>-999</v>
      </c>
    </row>
    <row r="6105" spans="1:8" x14ac:dyDescent="0.35">
      <c r="A6105" s="14">
        <v>55767</v>
      </c>
      <c r="B6105">
        <v>6466.11669921875</v>
      </c>
      <c r="C6105">
        <v>14.25497436523438</v>
      </c>
      <c r="D6105">
        <v>21.3311767578125</v>
      </c>
      <c r="E6105">
        <v>1.9577438059748149</v>
      </c>
      <c r="F6105">
        <v>1.7443304061889651</v>
      </c>
      <c r="G6105">
        <v>1.443328857421875</v>
      </c>
      <c r="H6105" s="15">
        <v>-999</v>
      </c>
    </row>
    <row r="6106" spans="1:8" x14ac:dyDescent="0.35">
      <c r="A6106" s="14">
        <v>55768</v>
      </c>
      <c r="B6106">
        <v>4102.7109375</v>
      </c>
      <c r="C6106">
        <v>12.62933349609375</v>
      </c>
      <c r="D6106">
        <v>18.8118896484375</v>
      </c>
      <c r="E6106">
        <v>1.598337531983876</v>
      </c>
      <c r="F6106">
        <v>4.0152168273925781</v>
      </c>
      <c r="G6106">
        <v>16.139688491821289</v>
      </c>
      <c r="H6106" s="15">
        <v>-999</v>
      </c>
    </row>
    <row r="6107" spans="1:8" x14ac:dyDescent="0.35">
      <c r="A6107" s="14">
        <v>55769</v>
      </c>
      <c r="B6107">
        <v>13329.173828125</v>
      </c>
      <c r="C6107">
        <v>11.49966430664062</v>
      </c>
      <c r="D6107">
        <v>18.2425537109375</v>
      </c>
      <c r="E6107">
        <v>1.410284787987544</v>
      </c>
      <c r="F6107">
        <v>4.293482780456543</v>
      </c>
      <c r="G6107">
        <v>7.328589916229248</v>
      </c>
      <c r="H6107" s="15">
        <v>-999</v>
      </c>
    </row>
    <row r="6108" spans="1:8" x14ac:dyDescent="0.35">
      <c r="A6108" s="14">
        <v>55770</v>
      </c>
      <c r="B6108">
        <v>8263.1767578125</v>
      </c>
      <c r="C6108">
        <v>12.33154296875</v>
      </c>
      <c r="D6108">
        <v>19.35479736328125</v>
      </c>
      <c r="E6108">
        <v>1.398717169493682</v>
      </c>
      <c r="F6108">
        <v>4.5751543045043954</v>
      </c>
      <c r="G6108">
        <v>0.43373093008995062</v>
      </c>
      <c r="H6108" s="15">
        <v>-999</v>
      </c>
    </row>
    <row r="6109" spans="1:8" x14ac:dyDescent="0.35">
      <c r="A6109" s="14">
        <v>55771</v>
      </c>
      <c r="B6109">
        <v>11930.423828125</v>
      </c>
      <c r="C6109">
        <v>10.40811157226562</v>
      </c>
      <c r="D6109">
        <v>16.78466796875</v>
      </c>
      <c r="E6109">
        <v>1.3818842798039861</v>
      </c>
      <c r="F6109">
        <v>4.7167205810546884</v>
      </c>
      <c r="G6109">
        <v>5.4039368629455566</v>
      </c>
      <c r="H6109" s="15">
        <v>-999</v>
      </c>
    </row>
    <row r="6110" spans="1:8" x14ac:dyDescent="0.35">
      <c r="A6110" s="14">
        <v>55772</v>
      </c>
      <c r="B6110">
        <v>12434.0146484375</v>
      </c>
      <c r="C6110">
        <v>7.57183837890625</v>
      </c>
      <c r="D6110">
        <v>15.48843383789062</v>
      </c>
      <c r="E6110">
        <v>1.160689769341666</v>
      </c>
      <c r="F6110">
        <v>3.2820920944213872</v>
      </c>
      <c r="G6110">
        <v>0.86894679069519043</v>
      </c>
      <c r="H6110" s="15">
        <v>-999</v>
      </c>
    </row>
    <row r="6111" spans="1:8" x14ac:dyDescent="0.35">
      <c r="A6111" s="14">
        <v>55773</v>
      </c>
      <c r="B6111">
        <v>13172.0283203125</v>
      </c>
      <c r="C6111">
        <v>7.489959716796875</v>
      </c>
      <c r="D6111">
        <v>15.5494384765625</v>
      </c>
      <c r="E6111">
        <v>1.1504730728866019</v>
      </c>
      <c r="F6111">
        <v>3.362360954284668</v>
      </c>
      <c r="G6111">
        <v>0.47806662321090698</v>
      </c>
      <c r="H6111" s="15">
        <v>-999</v>
      </c>
    </row>
    <row r="6112" spans="1:8" x14ac:dyDescent="0.35">
      <c r="A6112" s="14">
        <v>55774</v>
      </c>
      <c r="B6112">
        <v>16092.962890625</v>
      </c>
      <c r="C6112">
        <v>5.366455078125</v>
      </c>
      <c r="D6112">
        <v>16.970703125</v>
      </c>
      <c r="E6112">
        <v>1.066067724759395</v>
      </c>
      <c r="F6112">
        <v>2.5801019668579102</v>
      </c>
      <c r="G6112">
        <v>0</v>
      </c>
      <c r="H6112" s="15">
        <v>-999</v>
      </c>
    </row>
    <row r="6113" spans="1:8" x14ac:dyDescent="0.35">
      <c r="A6113" s="14">
        <v>55775</v>
      </c>
      <c r="B6113">
        <v>3375.58935546875</v>
      </c>
      <c r="C6113">
        <v>7.101898193359375</v>
      </c>
      <c r="D6113">
        <v>14.55105590820312</v>
      </c>
      <c r="E6113">
        <v>1.2576548605487039</v>
      </c>
      <c r="F6113">
        <v>5.1414165496826172</v>
      </c>
      <c r="G6113">
        <v>25.870126724243161</v>
      </c>
      <c r="H6113" s="15">
        <v>-999</v>
      </c>
    </row>
    <row r="6114" spans="1:8" x14ac:dyDescent="0.35">
      <c r="A6114" s="14">
        <v>55776</v>
      </c>
      <c r="B6114">
        <v>8673.4150390625</v>
      </c>
      <c r="C6114">
        <v>9.749298095703125</v>
      </c>
      <c r="D6114">
        <v>16.55389404296875</v>
      </c>
      <c r="E6114">
        <v>1.37263807802392</v>
      </c>
      <c r="F6114">
        <v>2.8272333145141602</v>
      </c>
      <c r="G6114">
        <v>10.54061794281006</v>
      </c>
      <c r="H6114" s="15">
        <v>-999</v>
      </c>
    </row>
    <row r="6115" spans="1:8" x14ac:dyDescent="0.35">
      <c r="A6115" s="14">
        <v>55777</v>
      </c>
      <c r="B6115">
        <v>7812.48486328125</v>
      </c>
      <c r="C6115">
        <v>10.01171875</v>
      </c>
      <c r="D6115">
        <v>16.397308349609379</v>
      </c>
      <c r="E6115">
        <v>1.3575024531883699</v>
      </c>
      <c r="F6115">
        <v>4.6058025360107422</v>
      </c>
      <c r="G6115">
        <v>3.91419529914856</v>
      </c>
      <c r="H6115" s="15">
        <v>-999</v>
      </c>
    </row>
    <row r="6116" spans="1:8" x14ac:dyDescent="0.35">
      <c r="A6116" s="14">
        <v>55778</v>
      </c>
      <c r="B6116">
        <v>7909.98828125</v>
      </c>
      <c r="C6116">
        <v>8.7406005859375</v>
      </c>
      <c r="D6116">
        <v>17.141510009765621</v>
      </c>
      <c r="E6116">
        <v>1.249720540263223</v>
      </c>
      <c r="F6116">
        <v>3.54527759552002</v>
      </c>
      <c r="G6116">
        <v>0.83783817291259766</v>
      </c>
      <c r="H6116" s="15">
        <v>-999</v>
      </c>
    </row>
    <row r="6117" spans="1:8" x14ac:dyDescent="0.35">
      <c r="A6117" s="14">
        <v>55779</v>
      </c>
      <c r="B6117">
        <v>11612.5029296875</v>
      </c>
      <c r="C6117">
        <v>8.682891845703125</v>
      </c>
      <c r="D6117">
        <v>19.21142578125</v>
      </c>
      <c r="E6117">
        <v>1.360666735018184</v>
      </c>
      <c r="F6117">
        <v>2.0644340515136719</v>
      </c>
      <c r="G6117">
        <v>1.0459746122360229</v>
      </c>
      <c r="H6117" s="15">
        <v>-999</v>
      </c>
    </row>
    <row r="6118" spans="1:8" x14ac:dyDescent="0.35">
      <c r="A6118" s="14">
        <v>55780</v>
      </c>
      <c r="B6118">
        <v>10995.330078125</v>
      </c>
      <c r="C6118">
        <v>8.004547119140625</v>
      </c>
      <c r="D6118">
        <v>19.47576904296875</v>
      </c>
      <c r="E6118">
        <v>1.339036108428737</v>
      </c>
      <c r="F6118">
        <v>0.9426116943359375</v>
      </c>
      <c r="G6118">
        <v>6.267001386731863E-3</v>
      </c>
      <c r="H6118" s="15">
        <v>-999</v>
      </c>
    </row>
    <row r="6119" spans="1:8" x14ac:dyDescent="0.35">
      <c r="A6119" s="14">
        <v>55781</v>
      </c>
      <c r="B6119">
        <v>12855.6630859375</v>
      </c>
      <c r="C6119">
        <v>6.260711669921875</v>
      </c>
      <c r="D6119">
        <v>19.261260986328121</v>
      </c>
      <c r="E6119">
        <v>1.2901478672351361</v>
      </c>
      <c r="F6119">
        <v>2.288701057434082</v>
      </c>
      <c r="G6119">
        <v>4.7818593680858612E-2</v>
      </c>
      <c r="H6119" s="15">
        <v>-999</v>
      </c>
    </row>
    <row r="6120" spans="1:8" x14ac:dyDescent="0.35">
      <c r="A6120" s="14">
        <v>55782</v>
      </c>
      <c r="B6120">
        <v>10040.5283203125</v>
      </c>
      <c r="C6120">
        <v>5.2994384765625</v>
      </c>
      <c r="D6120">
        <v>17.7159423828125</v>
      </c>
      <c r="E6120">
        <v>1.2055218605149911</v>
      </c>
      <c r="F6120">
        <v>1.6708717346191411</v>
      </c>
      <c r="G6120">
        <v>0</v>
      </c>
      <c r="H6120" s="15">
        <v>-999</v>
      </c>
    </row>
    <row r="6121" spans="1:8" x14ac:dyDescent="0.35">
      <c r="A6121" s="14">
        <v>55783</v>
      </c>
      <c r="B6121">
        <v>15184.8388671875</v>
      </c>
      <c r="C6121">
        <v>6.204864501953125</v>
      </c>
      <c r="D6121">
        <v>20.331787109375</v>
      </c>
      <c r="E6121">
        <v>1.298325311511197</v>
      </c>
      <c r="F6121">
        <v>0.77720928192138672</v>
      </c>
      <c r="G6121">
        <v>0</v>
      </c>
      <c r="H6121" s="15">
        <v>-999</v>
      </c>
    </row>
    <row r="6122" spans="1:8" x14ac:dyDescent="0.35">
      <c r="A6122" s="14">
        <v>55784</v>
      </c>
      <c r="B6122">
        <v>15289.083984375</v>
      </c>
      <c r="C6122">
        <v>7.524383544921875</v>
      </c>
      <c r="D6122">
        <v>21.762237548828121</v>
      </c>
      <c r="E6122">
        <v>1.4472212586423709</v>
      </c>
      <c r="F6122">
        <v>1.532225608825684</v>
      </c>
      <c r="G6122">
        <v>0</v>
      </c>
      <c r="H6122" s="15">
        <v>-999</v>
      </c>
    </row>
    <row r="6123" spans="1:8" x14ac:dyDescent="0.35">
      <c r="A6123" s="14">
        <v>55785</v>
      </c>
      <c r="B6123">
        <v>7882.50048828125</v>
      </c>
      <c r="C6123">
        <v>7.113067626953125</v>
      </c>
      <c r="D6123">
        <v>17.3946533203125</v>
      </c>
      <c r="E6123">
        <v>1.306776764293982</v>
      </c>
      <c r="F6123">
        <v>2.257080078125</v>
      </c>
      <c r="G6123">
        <v>0.19279572367668149</v>
      </c>
      <c r="H6123" s="15">
        <v>-999</v>
      </c>
    </row>
    <row r="6124" spans="1:8" x14ac:dyDescent="0.35">
      <c r="A6124" s="14">
        <v>55786</v>
      </c>
      <c r="B6124">
        <v>15111.7119140625</v>
      </c>
      <c r="C6124">
        <v>5.009124755859375</v>
      </c>
      <c r="D6124">
        <v>18.668548583984379</v>
      </c>
      <c r="E6124">
        <v>1.194284530780602</v>
      </c>
      <c r="F6124">
        <v>1.1488790512084961</v>
      </c>
      <c r="G6124">
        <v>0</v>
      </c>
      <c r="H6124" s="15">
        <v>-999</v>
      </c>
    </row>
    <row r="6125" spans="1:8" x14ac:dyDescent="0.35">
      <c r="A6125" s="14">
        <v>55787</v>
      </c>
      <c r="B6125">
        <v>8571.7626953125</v>
      </c>
      <c r="C6125">
        <v>5.116119384765625</v>
      </c>
      <c r="D6125">
        <v>18.778350830078121</v>
      </c>
      <c r="E6125">
        <v>1.3254687733128101</v>
      </c>
      <c r="F6125">
        <v>3.1473369598388672</v>
      </c>
      <c r="G6125">
        <v>0.14496773481369021</v>
      </c>
      <c r="H6125" s="15">
        <v>-999</v>
      </c>
    </row>
    <row r="6126" spans="1:8" x14ac:dyDescent="0.35">
      <c r="A6126" s="14">
        <v>55788</v>
      </c>
      <c r="B6126">
        <v>6998.75146484375</v>
      </c>
      <c r="C6126">
        <v>10.98599243164062</v>
      </c>
      <c r="D6126">
        <v>18.913543701171879</v>
      </c>
      <c r="E6126">
        <v>1.425177782656081</v>
      </c>
      <c r="F6126">
        <v>4.5119123458862296</v>
      </c>
      <c r="G6126">
        <v>2.8033168986439701E-2</v>
      </c>
      <c r="H6126" s="15">
        <v>-999</v>
      </c>
    </row>
    <row r="6127" spans="1:8" x14ac:dyDescent="0.35">
      <c r="A6127" s="14">
        <v>55789</v>
      </c>
      <c r="B6127">
        <v>5337.57373046875</v>
      </c>
      <c r="C6127">
        <v>8.675445556640625</v>
      </c>
      <c r="D6127">
        <v>17.370269775390621</v>
      </c>
      <c r="E6127">
        <v>1.3795456462802369</v>
      </c>
      <c r="F6127">
        <v>5.6181669235229492</v>
      </c>
      <c r="G6127">
        <v>6.9894833564758301</v>
      </c>
      <c r="H6127" s="15">
        <v>-999</v>
      </c>
    </row>
    <row r="6128" spans="1:8" x14ac:dyDescent="0.35">
      <c r="A6128" s="14">
        <v>55790</v>
      </c>
      <c r="B6128">
        <v>9243.390625</v>
      </c>
      <c r="C6128">
        <v>5.481842041015625</v>
      </c>
      <c r="D6128">
        <v>14.16677856445312</v>
      </c>
      <c r="E6128">
        <v>1.0933989649043969</v>
      </c>
      <c r="F6128">
        <v>2.634588241577148</v>
      </c>
      <c r="G6128">
        <v>2.4503946304321289</v>
      </c>
      <c r="H6128" s="15">
        <v>-999</v>
      </c>
    </row>
    <row r="6129" spans="1:8" x14ac:dyDescent="0.35">
      <c r="A6129" s="14">
        <v>55791</v>
      </c>
      <c r="B6129">
        <v>11497.365234375</v>
      </c>
      <c r="C6129">
        <v>4.631317138671875</v>
      </c>
      <c r="D6129">
        <v>13.732666015625</v>
      </c>
      <c r="E6129">
        <v>1.0995227435300969</v>
      </c>
      <c r="F6129">
        <v>3.0043125152587891</v>
      </c>
      <c r="G6129">
        <v>5.9995036125183114</v>
      </c>
      <c r="H6129" s="15">
        <v>-999</v>
      </c>
    </row>
    <row r="6130" spans="1:8" x14ac:dyDescent="0.35">
      <c r="A6130" s="14">
        <v>55792</v>
      </c>
      <c r="B6130">
        <v>7254.9560546875</v>
      </c>
      <c r="C6130">
        <v>4.73089599609375</v>
      </c>
      <c r="D6130">
        <v>14.38943481445312</v>
      </c>
      <c r="E6130">
        <v>1.1128044972827491</v>
      </c>
      <c r="F6130">
        <v>2.8452339172363281</v>
      </c>
      <c r="G6130">
        <v>4.9594860076904297</v>
      </c>
      <c r="H6130" s="15">
        <v>-999</v>
      </c>
    </row>
    <row r="6131" spans="1:8" x14ac:dyDescent="0.35">
      <c r="A6131" s="14">
        <v>55793</v>
      </c>
      <c r="B6131">
        <v>11910.7158203125</v>
      </c>
      <c r="C6131">
        <v>2.966583251953125</v>
      </c>
      <c r="D6131">
        <v>15.68972778320312</v>
      </c>
      <c r="E6131">
        <v>0.96201908644936296</v>
      </c>
      <c r="F6131">
        <v>3.0490684509277339</v>
      </c>
      <c r="G6131">
        <v>0</v>
      </c>
      <c r="H6131" s="15">
        <v>-999</v>
      </c>
    </row>
    <row r="6132" spans="1:8" x14ac:dyDescent="0.35">
      <c r="A6132" s="14">
        <v>55794</v>
      </c>
      <c r="B6132">
        <v>2786.42236328125</v>
      </c>
      <c r="C6132">
        <v>3.4560546875</v>
      </c>
      <c r="D6132">
        <v>15.55145263671875</v>
      </c>
      <c r="E6132">
        <v>1.2026676795488991</v>
      </c>
      <c r="F6132">
        <v>3.3808469772338872</v>
      </c>
      <c r="G6132">
        <v>1.2841975688934331</v>
      </c>
      <c r="H6132" s="15">
        <v>-999</v>
      </c>
    </row>
    <row r="6133" spans="1:8" x14ac:dyDescent="0.35">
      <c r="A6133" s="14">
        <v>55795</v>
      </c>
      <c r="B6133">
        <v>3449.753662109375</v>
      </c>
      <c r="C6133">
        <v>9.394775390625</v>
      </c>
      <c r="D6133">
        <v>16.567108154296879</v>
      </c>
      <c r="E6133">
        <v>1.470533688683906</v>
      </c>
      <c r="F6133">
        <v>3.857110977172852</v>
      </c>
      <c r="G6133">
        <v>1.100674510002136</v>
      </c>
      <c r="H6133" s="15">
        <v>-999</v>
      </c>
    </row>
    <row r="6134" spans="1:8" x14ac:dyDescent="0.35">
      <c r="A6134" s="14">
        <v>55796</v>
      </c>
      <c r="B6134">
        <v>4332.9833984375</v>
      </c>
      <c r="C6134">
        <v>10.41555786132812</v>
      </c>
      <c r="D6134">
        <v>15.2586669921875</v>
      </c>
      <c r="E6134">
        <v>1.336512315053616</v>
      </c>
      <c r="F6134">
        <v>2.1573514938354492</v>
      </c>
      <c r="G6134">
        <v>1.0657950639724729</v>
      </c>
      <c r="H6134" s="15">
        <v>-999</v>
      </c>
    </row>
    <row r="6135" spans="1:8" x14ac:dyDescent="0.35">
      <c r="A6135" s="14">
        <v>55797</v>
      </c>
      <c r="B6135">
        <v>3288.458984375</v>
      </c>
      <c r="C6135">
        <v>11.08090209960938</v>
      </c>
      <c r="D6135">
        <v>16.8802490234375</v>
      </c>
      <c r="E6135">
        <v>1.4899028757403809</v>
      </c>
      <c r="F6135">
        <v>3.360901832580566</v>
      </c>
      <c r="G6135">
        <v>1.2579425573348999</v>
      </c>
      <c r="H6135" s="15">
        <v>-999</v>
      </c>
    </row>
    <row r="6136" spans="1:8" x14ac:dyDescent="0.35">
      <c r="A6136" s="14">
        <v>55798</v>
      </c>
      <c r="B6136">
        <v>3218.443603515625</v>
      </c>
      <c r="C6136">
        <v>11.58990478515625</v>
      </c>
      <c r="D6136">
        <v>15.317626953125</v>
      </c>
      <c r="E6136">
        <v>1.4212300890611891</v>
      </c>
      <c r="F6136">
        <v>1.6767101287841799</v>
      </c>
      <c r="G6136">
        <v>0.89939296245574951</v>
      </c>
      <c r="H6136" s="15">
        <v>-999</v>
      </c>
    </row>
    <row r="6137" spans="1:8" x14ac:dyDescent="0.35">
      <c r="A6137" s="14">
        <v>55799</v>
      </c>
      <c r="B6137">
        <v>3884.885986328125</v>
      </c>
      <c r="C6137">
        <v>10.50210571289062</v>
      </c>
      <c r="D6137">
        <v>13.97564697265625</v>
      </c>
      <c r="E6137">
        <v>1.243247425878325</v>
      </c>
      <c r="F6137">
        <v>1.6373052597045901</v>
      </c>
      <c r="G6137">
        <v>0.32787838578224182</v>
      </c>
      <c r="H6137" s="15">
        <v>-999</v>
      </c>
    </row>
    <row r="6138" spans="1:8" x14ac:dyDescent="0.35">
      <c r="A6138" s="14">
        <v>55800</v>
      </c>
      <c r="B6138">
        <v>3017.732666015625</v>
      </c>
      <c r="C6138">
        <v>10.84640502929688</v>
      </c>
      <c r="D6138">
        <v>13.44393920898438</v>
      </c>
      <c r="E6138">
        <v>1.286241461070835</v>
      </c>
      <c r="F6138">
        <v>2.9279346466064449</v>
      </c>
      <c r="G6138">
        <v>2.354915857315063</v>
      </c>
      <c r="H6138" s="15">
        <v>-999</v>
      </c>
    </row>
    <row r="6139" spans="1:8" x14ac:dyDescent="0.35">
      <c r="A6139" s="14">
        <v>55801</v>
      </c>
      <c r="B6139">
        <v>5550.7314453125</v>
      </c>
      <c r="C6139">
        <v>5.864288330078125</v>
      </c>
      <c r="D6139">
        <v>12.37237548828125</v>
      </c>
      <c r="E6139">
        <v>1.1106573884449651</v>
      </c>
      <c r="F6139">
        <v>3.3920364379882808</v>
      </c>
      <c r="G6139">
        <v>3.492919921875</v>
      </c>
      <c r="H6139" s="15">
        <v>-999</v>
      </c>
    </row>
    <row r="6140" spans="1:8" x14ac:dyDescent="0.35">
      <c r="A6140" s="14">
        <v>55802</v>
      </c>
      <c r="B6140">
        <v>7320.822265625</v>
      </c>
      <c r="C6140">
        <v>7.11865234375</v>
      </c>
      <c r="D6140">
        <v>11.96875</v>
      </c>
      <c r="E6140">
        <v>1.0198193968830429</v>
      </c>
      <c r="F6140">
        <v>3.1969585418701172</v>
      </c>
      <c r="G6140">
        <v>1.591229915618896</v>
      </c>
      <c r="H6140" s="15">
        <v>-999</v>
      </c>
    </row>
    <row r="6141" spans="1:8" x14ac:dyDescent="0.35">
      <c r="A6141" s="14">
        <v>55803</v>
      </c>
      <c r="B6141">
        <v>7713.4267578125</v>
      </c>
      <c r="C6141">
        <v>3.987396240234375</v>
      </c>
      <c r="D6141">
        <v>12.09991455078125</v>
      </c>
      <c r="E6141">
        <v>0.91747705792231227</v>
      </c>
      <c r="F6141">
        <v>2.8627471923828121</v>
      </c>
      <c r="G6141">
        <v>8.6608082056045532E-2</v>
      </c>
      <c r="H6141" s="15">
        <v>-999</v>
      </c>
    </row>
    <row r="6142" spans="1:8" x14ac:dyDescent="0.35">
      <c r="A6142" s="14">
        <v>55804</v>
      </c>
      <c r="B6142">
        <v>7045.947265625</v>
      </c>
      <c r="C6142">
        <v>3.508148193359375</v>
      </c>
      <c r="D6142">
        <v>13.95428466796875</v>
      </c>
      <c r="E6142">
        <v>0.88849939708474579</v>
      </c>
      <c r="F6142">
        <v>2.4001045227050781</v>
      </c>
      <c r="G6142">
        <v>7.2547150775790206E-3</v>
      </c>
      <c r="H6142" s="15">
        <v>-999</v>
      </c>
    </row>
    <row r="6143" spans="1:8" x14ac:dyDescent="0.35">
      <c r="A6143" s="14">
        <v>55805</v>
      </c>
      <c r="B6143">
        <v>9468.99609375</v>
      </c>
      <c r="C6143">
        <v>3.95574951171875</v>
      </c>
      <c r="D6143">
        <v>13.56185913085938</v>
      </c>
      <c r="E6143">
        <v>0.99944350738044208</v>
      </c>
      <c r="F6143">
        <v>1.1221227645874019</v>
      </c>
      <c r="G6143">
        <v>8.9351851493120193E-3</v>
      </c>
      <c r="H6143" s="15">
        <v>-999</v>
      </c>
    </row>
    <row r="6144" spans="1:8" x14ac:dyDescent="0.35">
      <c r="A6144" s="14">
        <v>55806</v>
      </c>
      <c r="B6144">
        <v>8444.697265625</v>
      </c>
      <c r="C6144">
        <v>4.063690185546875</v>
      </c>
      <c r="D6144">
        <v>13.58322143554688</v>
      </c>
      <c r="E6144">
        <v>0.96301963663543988</v>
      </c>
      <c r="F6144">
        <v>2.3845376968383789</v>
      </c>
      <c r="G6144">
        <v>0.55923765897750854</v>
      </c>
      <c r="H6144" s="15">
        <v>-999</v>
      </c>
    </row>
    <row r="6145" spans="1:8" x14ac:dyDescent="0.35">
      <c r="A6145" s="14">
        <v>55807</v>
      </c>
      <c r="B6145">
        <v>4117.232421875</v>
      </c>
      <c r="C6145">
        <v>1.650787353515625</v>
      </c>
      <c r="D6145">
        <v>11.04562377929688</v>
      </c>
      <c r="E6145">
        <v>0.87834795005634836</v>
      </c>
      <c r="F6145">
        <v>0.49602413177490229</v>
      </c>
      <c r="G6145">
        <v>3.492919921875</v>
      </c>
      <c r="H6145" s="15">
        <v>-999</v>
      </c>
    </row>
    <row r="6146" spans="1:8" x14ac:dyDescent="0.35">
      <c r="A6146" s="14">
        <v>55808</v>
      </c>
      <c r="B6146">
        <v>3285.346435546875</v>
      </c>
      <c r="C6146">
        <v>4.61083984375</v>
      </c>
      <c r="D6146">
        <v>8.701202392578125</v>
      </c>
      <c r="E6146">
        <v>0.9163008982133366</v>
      </c>
      <c r="F6146">
        <v>3.8468952178955078</v>
      </c>
      <c r="G6146">
        <v>11.32257080078125</v>
      </c>
      <c r="H6146" s="15">
        <v>-999</v>
      </c>
    </row>
    <row r="6147" spans="1:8" x14ac:dyDescent="0.35">
      <c r="A6147" s="14">
        <v>55809</v>
      </c>
      <c r="B6147">
        <v>3745.892822265625</v>
      </c>
      <c r="C6147">
        <v>2.5943603515625</v>
      </c>
      <c r="D6147">
        <v>9.80224609375</v>
      </c>
      <c r="E6147">
        <v>0.89774945120976435</v>
      </c>
      <c r="F6147">
        <v>3.6805191040039058</v>
      </c>
      <c r="G6147">
        <v>13.194473266601561</v>
      </c>
      <c r="H6147" s="15">
        <v>-999</v>
      </c>
    </row>
    <row r="6148" spans="1:8" x14ac:dyDescent="0.35">
      <c r="A6148" s="14">
        <v>55810</v>
      </c>
      <c r="B6148">
        <v>4944.9697265625</v>
      </c>
      <c r="C6148">
        <v>2.551544189453125</v>
      </c>
      <c r="D6148">
        <v>7.815704345703125</v>
      </c>
      <c r="E6148">
        <v>0.82071006180424266</v>
      </c>
      <c r="F6148">
        <v>4.0692157745361328</v>
      </c>
      <c r="G6148">
        <v>6.5474996566772461</v>
      </c>
      <c r="H6148" s="15">
        <v>-999</v>
      </c>
    </row>
    <row r="6149" spans="1:8" x14ac:dyDescent="0.35">
      <c r="A6149" s="14">
        <v>55811</v>
      </c>
      <c r="B6149">
        <v>5636.3056640625</v>
      </c>
      <c r="C6149">
        <v>2.485504150390625</v>
      </c>
      <c r="D6149">
        <v>9.99542236328125</v>
      </c>
      <c r="E6149">
        <v>0.84668792028744289</v>
      </c>
      <c r="F6149">
        <v>3.6347894668579102</v>
      </c>
      <c r="G6149">
        <v>1.179249048233032</v>
      </c>
      <c r="H6149" s="15">
        <v>-999</v>
      </c>
    </row>
    <row r="6150" spans="1:8" x14ac:dyDescent="0.35">
      <c r="A6150" s="14">
        <v>55812</v>
      </c>
      <c r="B6150">
        <v>2257.93701171875</v>
      </c>
      <c r="C6150">
        <v>1.8983154296875</v>
      </c>
      <c r="D6150">
        <v>12.8013916015625</v>
      </c>
      <c r="E6150">
        <v>0.95708074288219303</v>
      </c>
      <c r="F6150">
        <v>5.2489290237426758</v>
      </c>
      <c r="G6150">
        <v>12.734530448913571</v>
      </c>
      <c r="H6150" s="15">
        <v>-999</v>
      </c>
    </row>
    <row r="6151" spans="1:8" x14ac:dyDescent="0.35">
      <c r="A6151" s="14">
        <v>55813</v>
      </c>
      <c r="B6151">
        <v>3148.9462890625</v>
      </c>
      <c r="C6151">
        <v>8.558197021484375</v>
      </c>
      <c r="D6151">
        <v>13.1104736328125</v>
      </c>
      <c r="E6151">
        <v>1.243846975204618</v>
      </c>
      <c r="F6151">
        <v>6.1031866073608398</v>
      </c>
      <c r="G6151">
        <v>2.545815229415894</v>
      </c>
      <c r="H6151" s="15">
        <v>-999</v>
      </c>
    </row>
    <row r="6152" spans="1:8" x14ac:dyDescent="0.35">
      <c r="A6152" s="14">
        <v>55814</v>
      </c>
      <c r="B6152">
        <v>3797.236328125</v>
      </c>
      <c r="C6152">
        <v>4.593170166015625</v>
      </c>
      <c r="D6152">
        <v>11.37197875976562</v>
      </c>
      <c r="E6152">
        <v>1.008103353105108</v>
      </c>
      <c r="F6152">
        <v>2.1865406036376949</v>
      </c>
      <c r="G6152">
        <v>0.27509647607803339</v>
      </c>
      <c r="H6152" s="15">
        <v>-999</v>
      </c>
    </row>
    <row r="6153" spans="1:8" x14ac:dyDescent="0.35">
      <c r="A6153" s="14">
        <v>55815</v>
      </c>
      <c r="B6153">
        <v>2236.673095703125</v>
      </c>
      <c r="C6153">
        <v>7.308502197265625</v>
      </c>
      <c r="D6153">
        <v>13.52120971679688</v>
      </c>
      <c r="E6153">
        <v>1.1373892326756869</v>
      </c>
      <c r="F6153">
        <v>1.9622735977172849</v>
      </c>
      <c r="G6153">
        <v>2.7784602642059331</v>
      </c>
      <c r="H6153" s="15">
        <v>-999</v>
      </c>
    </row>
    <row r="6154" spans="1:8" x14ac:dyDescent="0.35">
      <c r="A6154" s="14">
        <v>55816</v>
      </c>
      <c r="B6154">
        <v>2929.046630859375</v>
      </c>
      <c r="C6154">
        <v>7.093536376953125</v>
      </c>
      <c r="D6154">
        <v>12.35305786132812</v>
      </c>
      <c r="E6154">
        <v>1.1596293879095061</v>
      </c>
      <c r="F6154">
        <v>1.539522171020508</v>
      </c>
      <c r="G6154">
        <v>0.2575097382068634</v>
      </c>
      <c r="H6154" s="15">
        <v>-999</v>
      </c>
    </row>
    <row r="6155" spans="1:8" x14ac:dyDescent="0.35">
      <c r="A6155" s="14">
        <v>55817</v>
      </c>
      <c r="B6155">
        <v>5323.57080078125</v>
      </c>
      <c r="C6155">
        <v>3.8087158203125</v>
      </c>
      <c r="D6155">
        <v>13.8658447265625</v>
      </c>
      <c r="E6155">
        <v>1.1201874573342721</v>
      </c>
      <c r="F6155">
        <v>2.3762674331665039</v>
      </c>
      <c r="G6155">
        <v>1.8144147470593449E-2</v>
      </c>
      <c r="H6155" s="15">
        <v>-999</v>
      </c>
    </row>
    <row r="6156" spans="1:8" x14ac:dyDescent="0.35">
      <c r="A6156" s="14">
        <v>55818</v>
      </c>
      <c r="B6156">
        <v>8554.12890625</v>
      </c>
      <c r="C6156">
        <v>3.518402099609375</v>
      </c>
      <c r="D6156">
        <v>15.77816772460938</v>
      </c>
      <c r="E6156">
        <v>1.02599326991588</v>
      </c>
      <c r="F6156">
        <v>2.0649204254150391</v>
      </c>
      <c r="G6156">
        <v>0</v>
      </c>
      <c r="H6156" s="15">
        <v>-999</v>
      </c>
    </row>
    <row r="6157" spans="1:8" x14ac:dyDescent="0.35">
      <c r="A6157" s="14">
        <v>55819</v>
      </c>
      <c r="B6157">
        <v>4798.19677734375</v>
      </c>
      <c r="C6157">
        <v>6.78924560546875</v>
      </c>
      <c r="D6157">
        <v>15.08175659179688</v>
      </c>
      <c r="E6157">
        <v>1.190612880473559</v>
      </c>
      <c r="F6157">
        <v>2.2770252227783199</v>
      </c>
      <c r="G6157">
        <v>0.1973054111003876</v>
      </c>
      <c r="H6157" s="15">
        <v>-999</v>
      </c>
    </row>
    <row r="6158" spans="1:8" x14ac:dyDescent="0.35">
      <c r="A6158" s="14">
        <v>55820</v>
      </c>
      <c r="B6158">
        <v>2716.926513671875</v>
      </c>
      <c r="C6158">
        <v>5.45391845703125</v>
      </c>
      <c r="D6158">
        <v>11.9718017578125</v>
      </c>
      <c r="E6158">
        <v>1.0891334415205201</v>
      </c>
      <c r="F6158">
        <v>1.4874687194824221</v>
      </c>
      <c r="G6158">
        <v>1.205467700958252</v>
      </c>
      <c r="H6158" s="15">
        <v>-999</v>
      </c>
    </row>
    <row r="6159" spans="1:8" x14ac:dyDescent="0.35">
      <c r="A6159" s="14">
        <v>55821</v>
      </c>
      <c r="B6159">
        <v>2241.340087890625</v>
      </c>
      <c r="C6159">
        <v>7.596038818359375</v>
      </c>
      <c r="D6159">
        <v>11.96163940429688</v>
      </c>
      <c r="E6159">
        <v>1.1737331768952179</v>
      </c>
      <c r="F6159">
        <v>2.8330717086791992</v>
      </c>
      <c r="G6159">
        <v>11.593648910522459</v>
      </c>
      <c r="H6159" s="15">
        <v>-999</v>
      </c>
    </row>
    <row r="6160" spans="1:8" x14ac:dyDescent="0.35">
      <c r="A6160" s="14">
        <v>55822</v>
      </c>
      <c r="B6160">
        <v>3157.245361328125</v>
      </c>
      <c r="C6160">
        <v>5.089141845703125</v>
      </c>
      <c r="D6160">
        <v>11.19305419921875</v>
      </c>
      <c r="E6160">
        <v>1.0572682377922891</v>
      </c>
      <c r="F6160">
        <v>6.2817249298095703</v>
      </c>
      <c r="G6160">
        <v>8.953486442565918</v>
      </c>
      <c r="H6160" s="15">
        <v>-999</v>
      </c>
    </row>
    <row r="6161" spans="1:8" x14ac:dyDescent="0.35">
      <c r="A6161" s="14">
        <v>55823</v>
      </c>
      <c r="B6161">
        <v>4195.54541015625</v>
      </c>
      <c r="C6161">
        <v>5.175689697265625</v>
      </c>
      <c r="D6161">
        <v>12.41607666015625</v>
      </c>
      <c r="E6161">
        <v>0.9435558365450184</v>
      </c>
      <c r="F6161">
        <v>4.8300695419311523</v>
      </c>
      <c r="G6161">
        <v>1.3450302183628081E-2</v>
      </c>
      <c r="H6161" s="15">
        <v>-999</v>
      </c>
    </row>
    <row r="6162" spans="1:8" x14ac:dyDescent="0.35">
      <c r="A6162" s="14">
        <v>55824</v>
      </c>
      <c r="B6162">
        <v>3512.507568359375</v>
      </c>
      <c r="C6162">
        <v>7.775634765625</v>
      </c>
      <c r="D6162">
        <v>12.84002685546875</v>
      </c>
      <c r="E6162">
        <v>1.0922276097977099</v>
      </c>
      <c r="F6162">
        <v>5.0431480407714844</v>
      </c>
      <c r="G6162">
        <v>0.16450899839401251</v>
      </c>
      <c r="H6162" s="15">
        <v>-999</v>
      </c>
    </row>
    <row r="6163" spans="1:8" x14ac:dyDescent="0.35">
      <c r="A6163" s="14">
        <v>55825</v>
      </c>
      <c r="B6163">
        <v>908.4564208984375</v>
      </c>
      <c r="C6163">
        <v>5.735870361328125</v>
      </c>
      <c r="D6163">
        <v>10.26992797851562</v>
      </c>
      <c r="E6163">
        <v>1.0317199523489951</v>
      </c>
      <c r="F6163">
        <v>4.2949428558349609</v>
      </c>
      <c r="G6163">
        <v>4.383425235748291</v>
      </c>
      <c r="H6163" s="15">
        <v>-999</v>
      </c>
    </row>
    <row r="6164" spans="1:8" x14ac:dyDescent="0.35">
      <c r="A6164" s="14">
        <v>55826</v>
      </c>
      <c r="B6164">
        <v>4548.73388671875</v>
      </c>
      <c r="C6164">
        <v>5.35528564453125</v>
      </c>
      <c r="D6164">
        <v>11.75830078125</v>
      </c>
      <c r="E6164">
        <v>1.033933396776882</v>
      </c>
      <c r="F6164">
        <v>3.2991189956665039</v>
      </c>
      <c r="G6164">
        <v>0.2810443639755249</v>
      </c>
      <c r="H6164" s="15">
        <v>-999</v>
      </c>
    </row>
    <row r="6165" spans="1:8" x14ac:dyDescent="0.35">
      <c r="A6165" s="14">
        <v>55827</v>
      </c>
      <c r="B6165">
        <v>5526.87451171875</v>
      </c>
      <c r="C6165">
        <v>2.1895751953125</v>
      </c>
      <c r="D6165">
        <v>12.50860595703125</v>
      </c>
      <c r="E6165">
        <v>0.87067878057970849</v>
      </c>
      <c r="F6165">
        <v>2.4589691162109379</v>
      </c>
      <c r="G6165">
        <v>5.4620304144918919E-3</v>
      </c>
      <c r="H6165" s="15">
        <v>-999</v>
      </c>
    </row>
    <row r="6166" spans="1:8" x14ac:dyDescent="0.35">
      <c r="A6166" s="14">
        <v>55828</v>
      </c>
      <c r="B6166">
        <v>7629.9267578125</v>
      </c>
      <c r="C6166">
        <v>0.911956787109375</v>
      </c>
      <c r="D6166">
        <v>11.2408447265625</v>
      </c>
      <c r="E6166">
        <v>0.71930596197686336</v>
      </c>
      <c r="F6166">
        <v>3.1697149276733398</v>
      </c>
      <c r="G6166">
        <v>0</v>
      </c>
      <c r="H6166" s="15">
        <v>-999</v>
      </c>
    </row>
    <row r="6167" spans="1:8" x14ac:dyDescent="0.35">
      <c r="A6167" s="14">
        <v>55829</v>
      </c>
      <c r="B6167">
        <v>7233.17333984375</v>
      </c>
      <c r="C6167">
        <v>0.144256591796875</v>
      </c>
      <c r="D6167">
        <v>13.7672119140625</v>
      </c>
      <c r="E6167">
        <v>0.8058212381045341</v>
      </c>
      <c r="F6167">
        <v>2.5076169967651372</v>
      </c>
      <c r="G6167">
        <v>0</v>
      </c>
      <c r="H6167" s="15">
        <v>-999</v>
      </c>
    </row>
    <row r="6168" spans="1:8" x14ac:dyDescent="0.35">
      <c r="A6168" s="14">
        <v>55830</v>
      </c>
      <c r="B6168">
        <v>2537.998779296875</v>
      </c>
      <c r="C6168">
        <v>6.329559326171875</v>
      </c>
      <c r="D6168">
        <v>11.96469116210938</v>
      </c>
      <c r="E6168">
        <v>1.076270685858862</v>
      </c>
      <c r="F6168">
        <v>2.6467494964599609</v>
      </c>
      <c r="G6168">
        <v>0.95594662427902222</v>
      </c>
      <c r="H6168" s="15">
        <v>-999</v>
      </c>
    </row>
    <row r="6169" spans="1:8" x14ac:dyDescent="0.35">
      <c r="A6169" s="14">
        <v>55831</v>
      </c>
      <c r="B6169">
        <v>3777.528076171875</v>
      </c>
      <c r="C6169">
        <v>4.71600341796875</v>
      </c>
      <c r="D6169">
        <v>11.57022094726562</v>
      </c>
      <c r="E6169">
        <v>1.0158774907375121</v>
      </c>
      <c r="F6169">
        <v>2.0727043151855469</v>
      </c>
      <c r="G6169">
        <v>0.79980194568634033</v>
      </c>
      <c r="H6169" s="15">
        <v>-999</v>
      </c>
    </row>
    <row r="6170" spans="1:8" x14ac:dyDescent="0.35">
      <c r="A6170" s="14">
        <v>55832</v>
      </c>
      <c r="B6170">
        <v>4981.2734375</v>
      </c>
      <c r="C6170">
        <v>3.269012451171875</v>
      </c>
      <c r="D6170">
        <v>10.12960815429688</v>
      </c>
      <c r="E6170">
        <v>0.88786684927933157</v>
      </c>
      <c r="F6170">
        <v>1.7088174819946289</v>
      </c>
      <c r="G6170">
        <v>2.808393001556396</v>
      </c>
      <c r="H6170" s="15">
        <v>-999</v>
      </c>
    </row>
    <row r="6171" spans="1:8" x14ac:dyDescent="0.35">
      <c r="A6171" s="14">
        <v>55833</v>
      </c>
      <c r="B6171">
        <v>2080.046875</v>
      </c>
      <c r="C6171">
        <v>2.00439453125</v>
      </c>
      <c r="D6171">
        <v>5.69903564453125</v>
      </c>
      <c r="E6171">
        <v>0.81132392713185808</v>
      </c>
      <c r="F6171">
        <v>1.713682174682617</v>
      </c>
      <c r="G6171">
        <v>0.36909520626068121</v>
      </c>
      <c r="H6171" s="15">
        <v>-999</v>
      </c>
    </row>
    <row r="6172" spans="1:8" x14ac:dyDescent="0.35">
      <c r="A6172" s="14">
        <v>55834</v>
      </c>
      <c r="B6172">
        <v>949.94781494140625</v>
      </c>
      <c r="C6172">
        <v>4.1595458984375</v>
      </c>
      <c r="D6172">
        <v>7.496490478515625</v>
      </c>
      <c r="E6172">
        <v>0.91595618022813508</v>
      </c>
      <c r="F6172">
        <v>1.761843681335449</v>
      </c>
      <c r="G6172">
        <v>6.9264192581176758</v>
      </c>
      <c r="H6172" s="15">
        <v>-999</v>
      </c>
    </row>
    <row r="6173" spans="1:8" x14ac:dyDescent="0.35">
      <c r="A6173" s="14">
        <v>55835</v>
      </c>
      <c r="B6173">
        <v>2490.802734375</v>
      </c>
      <c r="C6173">
        <v>3.530487060546875</v>
      </c>
      <c r="D6173">
        <v>10.4610595703125</v>
      </c>
      <c r="E6173">
        <v>0.95424910408642427</v>
      </c>
      <c r="F6173">
        <v>2.85301685333252</v>
      </c>
      <c r="G6173">
        <v>1.7242332696914671</v>
      </c>
      <c r="H6173" s="15">
        <v>-999</v>
      </c>
    </row>
    <row r="6174" spans="1:8" x14ac:dyDescent="0.35">
      <c r="A6174" s="14">
        <v>55836</v>
      </c>
      <c r="B6174">
        <v>2052.03955078125</v>
      </c>
      <c r="C6174">
        <v>4.876983642578125</v>
      </c>
      <c r="D6174">
        <v>9.35595703125</v>
      </c>
      <c r="E6174">
        <v>0.9700704345498653</v>
      </c>
      <c r="F6174">
        <v>4.1285667419433594</v>
      </c>
      <c r="G6174">
        <v>2.0926873683929439</v>
      </c>
      <c r="H6174" s="15">
        <v>-999</v>
      </c>
    </row>
    <row r="6175" spans="1:8" x14ac:dyDescent="0.35">
      <c r="A6175" s="14">
        <v>55837</v>
      </c>
      <c r="B6175">
        <v>3176.43408203125</v>
      </c>
      <c r="C6175">
        <v>2.989837646484375</v>
      </c>
      <c r="D6175">
        <v>8.96759033203125</v>
      </c>
      <c r="E6175">
        <v>0.84850868292162618</v>
      </c>
      <c r="F6175">
        <v>3.9738655090332031</v>
      </c>
      <c r="G6175">
        <v>1.542856097221375</v>
      </c>
      <c r="H6175" s="15">
        <v>-999</v>
      </c>
    </row>
    <row r="6176" spans="1:8" x14ac:dyDescent="0.35">
      <c r="A6176" s="14">
        <v>55838</v>
      </c>
      <c r="B6176">
        <v>4285.78857421875</v>
      </c>
      <c r="C6176">
        <v>2.602752685546875</v>
      </c>
      <c r="D6176">
        <v>8.126800537109375</v>
      </c>
      <c r="E6176">
        <v>0.81221347586696313</v>
      </c>
      <c r="F6176">
        <v>2.3718891143798828</v>
      </c>
      <c r="G6176">
        <v>0.38977217674255371</v>
      </c>
      <c r="H6176" s="15">
        <v>-999</v>
      </c>
    </row>
    <row r="6177" spans="1:8" x14ac:dyDescent="0.35">
      <c r="A6177" s="14">
        <v>55839</v>
      </c>
      <c r="B6177">
        <v>2266.23486328125</v>
      </c>
      <c r="C6177">
        <v>4.446136474609375</v>
      </c>
      <c r="D6177">
        <v>8.962493896484375</v>
      </c>
      <c r="E6177">
        <v>0.90924541955367877</v>
      </c>
      <c r="F6177">
        <v>4.3197526931762704</v>
      </c>
      <c r="G6177">
        <v>0.65739452838897705</v>
      </c>
      <c r="H6177" s="15">
        <v>-999</v>
      </c>
    </row>
    <row r="6178" spans="1:8" x14ac:dyDescent="0.35">
      <c r="A6178" s="14">
        <v>55840</v>
      </c>
      <c r="B6178">
        <v>1228.452514648438</v>
      </c>
      <c r="C6178">
        <v>5.706085205078125</v>
      </c>
      <c r="D6178">
        <v>8.488739013671875</v>
      </c>
      <c r="E6178">
        <v>0.95454911372868112</v>
      </c>
      <c r="F6178">
        <v>4.8334751129150391</v>
      </c>
      <c r="G6178">
        <v>4.3744940757751456</v>
      </c>
      <c r="H6178" s="15">
        <v>-999</v>
      </c>
    </row>
    <row r="6179" spans="1:8" x14ac:dyDescent="0.35">
      <c r="A6179" s="14">
        <v>55841</v>
      </c>
      <c r="B6179">
        <v>876.81976318359375</v>
      </c>
      <c r="C6179">
        <v>7.737457275390625</v>
      </c>
      <c r="D6179">
        <v>10.33193969726562</v>
      </c>
      <c r="E6179">
        <v>1.0975849851833239</v>
      </c>
      <c r="F6179">
        <v>4.5678577423095703</v>
      </c>
      <c r="G6179">
        <v>10.02144718170166</v>
      </c>
      <c r="H6179" s="15">
        <v>-999</v>
      </c>
    </row>
    <row r="6180" spans="1:8" x14ac:dyDescent="0.35">
      <c r="A6180" s="14">
        <v>55842</v>
      </c>
      <c r="B6180">
        <v>912.60528564453125</v>
      </c>
      <c r="C6180">
        <v>6.904632568359375</v>
      </c>
      <c r="D6180">
        <v>12.73126220703125</v>
      </c>
      <c r="E6180">
        <v>1.166884740682733</v>
      </c>
      <c r="F6180">
        <v>2.6204795837402339</v>
      </c>
      <c r="G6180">
        <v>3.8930537700653081</v>
      </c>
      <c r="H6180" s="15">
        <v>-999</v>
      </c>
    </row>
    <row r="6181" spans="1:8" x14ac:dyDescent="0.35">
      <c r="A6181" s="14">
        <v>55843</v>
      </c>
      <c r="B6181">
        <v>1836.288696289062</v>
      </c>
      <c r="C6181">
        <v>10.2164306640625</v>
      </c>
      <c r="D6181">
        <v>13.67166137695312</v>
      </c>
      <c r="E6181">
        <v>1.3026347231687441</v>
      </c>
      <c r="F6181">
        <v>4.0984048843383789</v>
      </c>
      <c r="G6181">
        <v>0.46497449278831482</v>
      </c>
      <c r="H6181" s="15">
        <v>-999</v>
      </c>
    </row>
    <row r="6182" spans="1:8" x14ac:dyDescent="0.35">
      <c r="A6182" s="14">
        <v>55844</v>
      </c>
      <c r="B6182">
        <v>2413.0078125</v>
      </c>
      <c r="C6182">
        <v>8.53216552734375</v>
      </c>
      <c r="D6182">
        <v>14.8499755859375</v>
      </c>
      <c r="E6182">
        <v>1.2695333934571591</v>
      </c>
      <c r="F6182">
        <v>2.9191780090332031</v>
      </c>
      <c r="G6182">
        <v>0.39511260390281677</v>
      </c>
      <c r="H6182" s="15">
        <v>-999</v>
      </c>
    </row>
    <row r="6183" spans="1:8" x14ac:dyDescent="0.35">
      <c r="A6183" s="14">
        <v>55845</v>
      </c>
      <c r="B6183">
        <v>5059.068359375</v>
      </c>
      <c r="C6183">
        <v>4.00506591796875</v>
      </c>
      <c r="D6183">
        <v>14.58056640625</v>
      </c>
      <c r="E6183">
        <v>0.98453910526307209</v>
      </c>
      <c r="F6183">
        <v>1.2252569198608401</v>
      </c>
      <c r="G6183">
        <v>7.2668357752263546E-3</v>
      </c>
      <c r="H6183" s="15">
        <v>-999</v>
      </c>
    </row>
    <row r="6184" spans="1:8" x14ac:dyDescent="0.35">
      <c r="A6184" s="14">
        <v>55846</v>
      </c>
      <c r="B6184">
        <v>1898.006469726562</v>
      </c>
      <c r="C6184">
        <v>3.578887939453125</v>
      </c>
      <c r="D6184">
        <v>5.457061767578125</v>
      </c>
      <c r="E6184">
        <v>0.81892524985088011</v>
      </c>
      <c r="F6184">
        <v>1.092448234558105</v>
      </c>
      <c r="G6184">
        <v>0.3173406720161438</v>
      </c>
      <c r="H6184" s="15">
        <v>-999</v>
      </c>
    </row>
    <row r="6185" spans="1:8" x14ac:dyDescent="0.35">
      <c r="A6185" s="14">
        <v>55847</v>
      </c>
      <c r="B6185">
        <v>1617.426635742188</v>
      </c>
      <c r="C6185">
        <v>4.199554443359375</v>
      </c>
      <c r="D6185">
        <v>6.769561767578125</v>
      </c>
      <c r="E6185">
        <v>0.87268000687712122</v>
      </c>
      <c r="F6185">
        <v>1.369255065917969</v>
      </c>
      <c r="G6185">
        <v>0.71979588270187378</v>
      </c>
      <c r="H6185" s="15">
        <v>-999</v>
      </c>
    </row>
    <row r="6186" spans="1:8" x14ac:dyDescent="0.35">
      <c r="A6186" s="14">
        <v>55848</v>
      </c>
      <c r="B6186">
        <v>2316.5419921875</v>
      </c>
      <c r="C6186">
        <v>4.654571533203125</v>
      </c>
      <c r="D6186">
        <v>9.066192626953125</v>
      </c>
      <c r="E6186">
        <v>0.93394050104540338</v>
      </c>
      <c r="F6186">
        <v>2.2147560119628911</v>
      </c>
      <c r="G6186">
        <v>0.20751391351222989</v>
      </c>
      <c r="H6186" s="15">
        <v>-999</v>
      </c>
    </row>
    <row r="6187" spans="1:8" x14ac:dyDescent="0.35">
      <c r="A6187" s="14">
        <v>55849</v>
      </c>
      <c r="B6187">
        <v>2515.697265625</v>
      </c>
      <c r="C6187">
        <v>3.182464599609375</v>
      </c>
      <c r="D6187">
        <v>9.472869873046875</v>
      </c>
      <c r="E6187">
        <v>0.91430904923764611</v>
      </c>
      <c r="F6187">
        <v>2.6657228469848628</v>
      </c>
      <c r="G6187">
        <v>0.82851362228393555</v>
      </c>
      <c r="H6187" s="15">
        <v>-999</v>
      </c>
    </row>
    <row r="6188" spans="1:8" x14ac:dyDescent="0.35">
      <c r="A6188" s="14">
        <v>55850</v>
      </c>
      <c r="B6188">
        <v>2304.095458984375</v>
      </c>
      <c r="C6188">
        <v>3.635650634765625</v>
      </c>
      <c r="D6188">
        <v>10.11944580078125</v>
      </c>
      <c r="E6188">
        <v>0.94078463692647785</v>
      </c>
      <c r="F6188">
        <v>4.9492578506469727</v>
      </c>
      <c r="G6188">
        <v>1.0951412916183469</v>
      </c>
      <c r="H6188" s="15">
        <v>-999</v>
      </c>
    </row>
    <row r="6189" spans="1:8" x14ac:dyDescent="0.35">
      <c r="A6189" s="14">
        <v>55851</v>
      </c>
      <c r="B6189">
        <v>2702.9228515625</v>
      </c>
      <c r="C6189">
        <v>3.60772705078125</v>
      </c>
      <c r="D6189">
        <v>8.106475830078125</v>
      </c>
      <c r="E6189">
        <v>0.79356934701277793</v>
      </c>
      <c r="F6189">
        <v>2.273619651794434</v>
      </c>
      <c r="G6189">
        <v>1.5234500169754031</v>
      </c>
      <c r="H6189" s="15">
        <v>-999</v>
      </c>
    </row>
    <row r="6190" spans="1:8" x14ac:dyDescent="0.35">
      <c r="A6190" s="14">
        <v>55852</v>
      </c>
      <c r="B6190">
        <v>1011.146057128906</v>
      </c>
      <c r="C6190">
        <v>5.47344970703125</v>
      </c>
      <c r="D6190">
        <v>8.40435791015625</v>
      </c>
      <c r="E6190">
        <v>0.9701458156530065</v>
      </c>
      <c r="F6190">
        <v>3.8138141632080078</v>
      </c>
      <c r="G6190">
        <v>1.041553139686584</v>
      </c>
      <c r="H6190" s="15">
        <v>-999</v>
      </c>
    </row>
    <row r="6191" spans="1:8" x14ac:dyDescent="0.35">
      <c r="A6191" s="14">
        <v>55853</v>
      </c>
      <c r="B6191">
        <v>4513.986328125</v>
      </c>
      <c r="C6191">
        <v>2.1923828125</v>
      </c>
      <c r="D6191">
        <v>7.948883056640625</v>
      </c>
      <c r="E6191">
        <v>0.76231400925357784</v>
      </c>
      <c r="F6191">
        <v>3.6557083129882808</v>
      </c>
      <c r="G6191">
        <v>1.9829161465167999E-3</v>
      </c>
      <c r="H6191" s="15">
        <v>-999</v>
      </c>
    </row>
    <row r="6192" spans="1:8" x14ac:dyDescent="0.35">
      <c r="A6192" s="14">
        <v>55854</v>
      </c>
      <c r="B6192">
        <v>3507.321044921875</v>
      </c>
      <c r="C6192">
        <v>4.862091064453125</v>
      </c>
      <c r="D6192">
        <v>12.31646728515625</v>
      </c>
      <c r="E6192">
        <v>0.93948739218284383</v>
      </c>
      <c r="F6192">
        <v>7.0022010803222656</v>
      </c>
      <c r="G6192">
        <v>3.7755846977233891</v>
      </c>
      <c r="H6192" s="15">
        <v>-999</v>
      </c>
    </row>
    <row r="6193" spans="1:8" x14ac:dyDescent="0.35">
      <c r="A6193" s="14">
        <v>55855</v>
      </c>
      <c r="B6193">
        <v>1914.603271484375</v>
      </c>
      <c r="C6193">
        <v>4.882568359375</v>
      </c>
      <c r="D6193">
        <v>10.08590698242188</v>
      </c>
      <c r="E6193">
        <v>1.012426718680314</v>
      </c>
      <c r="F6193">
        <v>6.2632389068603516</v>
      </c>
      <c r="G6193">
        <v>4.6959762573242188</v>
      </c>
      <c r="H6193" s="15">
        <v>-999</v>
      </c>
    </row>
    <row r="6194" spans="1:8" x14ac:dyDescent="0.35">
      <c r="A6194" s="14">
        <v>55856</v>
      </c>
      <c r="B6194">
        <v>1664.62255859375</v>
      </c>
      <c r="C6194">
        <v>6.659912109375</v>
      </c>
      <c r="D6194">
        <v>8.948272705078125</v>
      </c>
      <c r="E6194">
        <v>0.91935522075420451</v>
      </c>
      <c r="F6194">
        <v>5.3014688491821289</v>
      </c>
      <c r="G6194">
        <v>1.700280904769897</v>
      </c>
      <c r="H6194" s="15">
        <v>-999</v>
      </c>
    </row>
    <row r="6195" spans="1:8" x14ac:dyDescent="0.35">
      <c r="A6195" s="14">
        <v>55857</v>
      </c>
      <c r="B6195">
        <v>949.94781494140625</v>
      </c>
      <c r="C6195">
        <v>7.1214599609375</v>
      </c>
      <c r="D6195">
        <v>11.08731079101562</v>
      </c>
      <c r="E6195">
        <v>1.118385575423003</v>
      </c>
      <c r="F6195">
        <v>6.8611221313476563</v>
      </c>
      <c r="G6195">
        <v>1.9165710210800171</v>
      </c>
      <c r="H6195" s="15">
        <v>-999</v>
      </c>
    </row>
    <row r="6196" spans="1:8" x14ac:dyDescent="0.35">
      <c r="A6196" s="14">
        <v>55858</v>
      </c>
      <c r="B6196">
        <v>4241.7041015625</v>
      </c>
      <c r="C6196">
        <v>7.063751220703125</v>
      </c>
      <c r="D6196">
        <v>14.53378295898438</v>
      </c>
      <c r="E6196">
        <v>1.0033256042597449</v>
      </c>
      <c r="F6196">
        <v>4.8461236953735352</v>
      </c>
      <c r="G6196">
        <v>0</v>
      </c>
      <c r="H6196" s="15">
        <v>-999</v>
      </c>
    </row>
    <row r="6197" spans="1:8" x14ac:dyDescent="0.35">
      <c r="A6197" s="14">
        <v>55859</v>
      </c>
      <c r="B6197">
        <v>4143.6826171875</v>
      </c>
      <c r="C6197">
        <v>8.7796630859375</v>
      </c>
      <c r="D6197">
        <v>16.26007080078125</v>
      </c>
      <c r="E6197">
        <v>1.03453499864311</v>
      </c>
      <c r="F6197">
        <v>4.777043342590332</v>
      </c>
      <c r="G6197">
        <v>5.8424592018127441E-2</v>
      </c>
      <c r="H6197" s="15">
        <v>-999</v>
      </c>
    </row>
    <row r="6198" spans="1:8" x14ac:dyDescent="0.35">
      <c r="A6198" s="14">
        <v>55860</v>
      </c>
      <c r="B6198">
        <v>1315.0634765625</v>
      </c>
      <c r="C6198">
        <v>5.901519775390625</v>
      </c>
      <c r="D6198">
        <v>13.61166381835938</v>
      </c>
      <c r="E6198">
        <v>1.0980040146101659</v>
      </c>
      <c r="F6198">
        <v>3.8580837249755859</v>
      </c>
      <c r="G6198">
        <v>0.29355621337890619</v>
      </c>
      <c r="H6198" s="15">
        <v>-999</v>
      </c>
    </row>
    <row r="6199" spans="1:8" x14ac:dyDescent="0.35">
      <c r="A6199" s="14">
        <v>55861</v>
      </c>
      <c r="B6199">
        <v>1523.554077148438</v>
      </c>
      <c r="C6199">
        <v>0.590911865234375</v>
      </c>
      <c r="D6199">
        <v>9.403717041015625</v>
      </c>
      <c r="E6199">
        <v>0.88547332214245966</v>
      </c>
      <c r="F6199">
        <v>1.5117931365966799</v>
      </c>
      <c r="G6199">
        <v>8.3758048713207245E-2</v>
      </c>
      <c r="H6199" s="15">
        <v>-999</v>
      </c>
    </row>
    <row r="6200" spans="1:8" x14ac:dyDescent="0.35">
      <c r="A6200" s="14">
        <v>55862</v>
      </c>
      <c r="B6200">
        <v>3383.368896484375</v>
      </c>
      <c r="C6200">
        <v>-0.5006103515625</v>
      </c>
      <c r="D6200">
        <v>7.79638671875</v>
      </c>
      <c r="E6200">
        <v>0.66990807636344141</v>
      </c>
      <c r="F6200">
        <v>2.4536170959472661</v>
      </c>
      <c r="G6200">
        <v>2.4245063832495359E-4</v>
      </c>
      <c r="H6200" s="15">
        <v>-999</v>
      </c>
    </row>
    <row r="6201" spans="1:8" x14ac:dyDescent="0.35">
      <c r="A6201" s="14">
        <v>55863</v>
      </c>
      <c r="B6201">
        <v>1647.507568359375</v>
      </c>
      <c r="C6201">
        <v>2.039764404296875</v>
      </c>
      <c r="D6201">
        <v>7.22503662109375</v>
      </c>
      <c r="E6201">
        <v>0.76580997285528807</v>
      </c>
      <c r="F6201">
        <v>4.249699592590332</v>
      </c>
      <c r="G6201">
        <v>0.26042017340660101</v>
      </c>
      <c r="H6201" s="15">
        <v>-999</v>
      </c>
    </row>
    <row r="6202" spans="1:8" x14ac:dyDescent="0.35">
      <c r="A6202" s="14">
        <v>55864</v>
      </c>
      <c r="B6202">
        <v>1324.918212890625</v>
      </c>
      <c r="C6202">
        <v>3.18060302734375</v>
      </c>
      <c r="D6202">
        <v>7.632720947265625</v>
      </c>
      <c r="E6202">
        <v>0.85170063898962001</v>
      </c>
      <c r="F6202">
        <v>4.2540779113769531</v>
      </c>
      <c r="G6202">
        <v>3.3462230116128922E-2</v>
      </c>
      <c r="H6202" s="15">
        <v>-999</v>
      </c>
    </row>
    <row r="6203" spans="1:8" x14ac:dyDescent="0.35">
      <c r="A6203" s="14">
        <v>55865</v>
      </c>
      <c r="B6203">
        <v>862.81744384765625</v>
      </c>
      <c r="C6203">
        <v>5.152435302734375</v>
      </c>
      <c r="D6203">
        <v>10.588134765625</v>
      </c>
      <c r="E6203">
        <v>1.0476629091369161</v>
      </c>
      <c r="F6203">
        <v>4.1762418746948242</v>
      </c>
      <c r="G6203">
        <v>2.3240058422088619</v>
      </c>
      <c r="H6203" s="15">
        <v>-999</v>
      </c>
    </row>
    <row r="6204" spans="1:8" x14ac:dyDescent="0.35">
      <c r="A6204" s="14">
        <v>55866</v>
      </c>
      <c r="B6204">
        <v>940.09307861328125</v>
      </c>
      <c r="C6204">
        <v>8.519134521484375</v>
      </c>
      <c r="D6204">
        <v>11.24185180664062</v>
      </c>
      <c r="E6204">
        <v>1.15450403533586</v>
      </c>
      <c r="F6204">
        <v>3.113770484924316</v>
      </c>
      <c r="G6204">
        <v>1.130989074707031</v>
      </c>
      <c r="H6204" s="15">
        <v>-999</v>
      </c>
    </row>
    <row r="6205" spans="1:8" x14ac:dyDescent="0.35">
      <c r="A6205" s="14">
        <v>55867</v>
      </c>
      <c r="B6205">
        <v>2486.134521484375</v>
      </c>
      <c r="C6205">
        <v>9.517608642578125</v>
      </c>
      <c r="D6205">
        <v>13.75604248046875</v>
      </c>
      <c r="E6205">
        <v>1.194534295721922</v>
      </c>
      <c r="F6205">
        <v>6.9102563858032227</v>
      </c>
      <c r="G6205">
        <v>2.7368917465209961</v>
      </c>
      <c r="H6205" s="15">
        <v>-999</v>
      </c>
    </row>
    <row r="6206" spans="1:8" x14ac:dyDescent="0.35">
      <c r="A6206" s="14">
        <v>55868</v>
      </c>
      <c r="B6206">
        <v>963.4320068359375</v>
      </c>
      <c r="C6206">
        <v>10.71240234375</v>
      </c>
      <c r="D6206">
        <v>13.54354858398438</v>
      </c>
      <c r="E6206">
        <v>1.295767856147674</v>
      </c>
      <c r="F6206">
        <v>10.148750305175779</v>
      </c>
      <c r="G6206">
        <v>4.8736257553100586</v>
      </c>
      <c r="H6206" s="15">
        <v>-999</v>
      </c>
    </row>
    <row r="6207" spans="1:8" x14ac:dyDescent="0.35">
      <c r="A6207" s="14">
        <v>55869</v>
      </c>
      <c r="B6207">
        <v>3281.197509765625</v>
      </c>
      <c r="C6207">
        <v>2.644622802734375</v>
      </c>
      <c r="D6207">
        <v>10.30142211914062</v>
      </c>
      <c r="E6207">
        <v>0.79153526674418573</v>
      </c>
      <c r="F6207">
        <v>4.7133150100708008</v>
      </c>
      <c r="G6207">
        <v>1.198806524276733</v>
      </c>
      <c r="H6207" s="15">
        <v>-999</v>
      </c>
    </row>
    <row r="6208" spans="1:8" x14ac:dyDescent="0.35">
      <c r="A6208" s="14">
        <v>55870</v>
      </c>
      <c r="B6208">
        <v>1991.87890625</v>
      </c>
      <c r="C6208">
        <v>0.4913330078125</v>
      </c>
      <c r="D6208">
        <v>7.70184326171875</v>
      </c>
      <c r="E6208">
        <v>0.62867251442362182</v>
      </c>
      <c r="F6208">
        <v>6.5969638824462891</v>
      </c>
      <c r="G6208">
        <v>7.9969940707087517E-3</v>
      </c>
      <c r="H6208" s="15">
        <v>-999</v>
      </c>
    </row>
    <row r="6209" spans="1:8" x14ac:dyDescent="0.35">
      <c r="A6209" s="14">
        <v>55871</v>
      </c>
      <c r="B6209">
        <v>493.03213500976563</v>
      </c>
      <c r="C6209">
        <v>7.4517822265625</v>
      </c>
      <c r="D6209">
        <v>8.51416015625</v>
      </c>
      <c r="E6209">
        <v>0.98645395896704169</v>
      </c>
      <c r="F6209">
        <v>8.5438547134399414</v>
      </c>
      <c r="G6209">
        <v>12.413936614990231</v>
      </c>
      <c r="H6209" s="15">
        <v>-999</v>
      </c>
    </row>
    <row r="6210" spans="1:8" x14ac:dyDescent="0.35">
      <c r="A6210" s="14">
        <v>55872</v>
      </c>
      <c r="B6210">
        <v>1903.7109375</v>
      </c>
      <c r="C6210">
        <v>5.735870361328125</v>
      </c>
      <c r="D6210">
        <v>11.01919555664062</v>
      </c>
      <c r="E6210">
        <v>1.0055232697999159</v>
      </c>
      <c r="F6210">
        <v>6.5463695526123047</v>
      </c>
      <c r="G6210">
        <v>2.262337446212769</v>
      </c>
      <c r="H6210" s="15">
        <v>-999</v>
      </c>
    </row>
    <row r="6211" spans="1:8" x14ac:dyDescent="0.35">
      <c r="A6211" s="14">
        <v>55873</v>
      </c>
      <c r="B6211">
        <v>1884.522216796875</v>
      </c>
      <c r="C6211">
        <v>2.659515380859375</v>
      </c>
      <c r="D6211">
        <v>7.0501708984375</v>
      </c>
      <c r="E6211">
        <v>0.78671093786496282</v>
      </c>
      <c r="F6211">
        <v>4.0813779830932617</v>
      </c>
      <c r="G6211">
        <v>1.565332174301147</v>
      </c>
      <c r="H6211" s="15">
        <v>-999</v>
      </c>
    </row>
    <row r="6212" spans="1:8" x14ac:dyDescent="0.35">
      <c r="A6212" s="14">
        <v>55874</v>
      </c>
      <c r="B6212">
        <v>2127.241455078125</v>
      </c>
      <c r="C6212">
        <v>4.108367919921875</v>
      </c>
      <c r="D6212">
        <v>13.20501708984375</v>
      </c>
      <c r="E6212">
        <v>1.116368055675069</v>
      </c>
      <c r="F6212">
        <v>7.2614946365356454</v>
      </c>
      <c r="G6212">
        <v>10.323380470275881</v>
      </c>
      <c r="H6212" s="15">
        <v>-999</v>
      </c>
    </row>
    <row r="6213" spans="1:8" x14ac:dyDescent="0.35">
      <c r="A6213" s="14">
        <v>55875</v>
      </c>
      <c r="B6213">
        <v>583.79327392578125</v>
      </c>
      <c r="C6213">
        <v>7.63232421875</v>
      </c>
      <c r="D6213">
        <v>13.9461669921875</v>
      </c>
      <c r="E6213">
        <v>1.1979424717305449</v>
      </c>
      <c r="F6213">
        <v>6.320643424987793</v>
      </c>
      <c r="G6213">
        <v>40.317169189453118</v>
      </c>
      <c r="H6213" s="15">
        <v>-999</v>
      </c>
    </row>
    <row r="6214" spans="1:8" x14ac:dyDescent="0.35">
      <c r="A6214" s="14">
        <v>55876</v>
      </c>
      <c r="B6214">
        <v>2667.65673828125</v>
      </c>
      <c r="C6214">
        <v>5.56744384765625</v>
      </c>
      <c r="D6214">
        <v>11.7054443359375</v>
      </c>
      <c r="E6214">
        <v>0.89551227170321013</v>
      </c>
      <c r="F6214">
        <v>9.7289180755615234</v>
      </c>
      <c r="G6214">
        <v>3.8994495868682861</v>
      </c>
      <c r="H6214" s="15">
        <v>-999</v>
      </c>
    </row>
    <row r="6215" spans="1:8" x14ac:dyDescent="0.35">
      <c r="A6215" s="14">
        <v>55877</v>
      </c>
      <c r="B6215">
        <v>1220.672973632812</v>
      </c>
      <c r="C6215">
        <v>4.161407470703125</v>
      </c>
      <c r="D6215">
        <v>5.8555908203125</v>
      </c>
      <c r="E6215">
        <v>0.75493490757679726</v>
      </c>
      <c r="F6215">
        <v>6.5200996398925781</v>
      </c>
      <c r="G6215">
        <v>2.4735991954803471</v>
      </c>
      <c r="H6215" s="15">
        <v>-999</v>
      </c>
    </row>
    <row r="6216" spans="1:8" x14ac:dyDescent="0.35">
      <c r="A6216" s="14">
        <v>55878</v>
      </c>
      <c r="B6216">
        <v>2901.558837890625</v>
      </c>
      <c r="C6216">
        <v>1.173431396484375</v>
      </c>
      <c r="D6216">
        <v>6.233795166015625</v>
      </c>
      <c r="E6216">
        <v>0.7327854206344423</v>
      </c>
      <c r="F6216">
        <v>4.1796464920043954</v>
      </c>
      <c r="G6216">
        <v>9.1790790557861328</v>
      </c>
      <c r="H6216" s="15">
        <v>-999</v>
      </c>
    </row>
    <row r="6217" spans="1:8" x14ac:dyDescent="0.35">
      <c r="A6217" s="14">
        <v>55879</v>
      </c>
      <c r="B6217">
        <v>2181.179443359375</v>
      </c>
      <c r="C6217">
        <v>3.235504150390625</v>
      </c>
      <c r="D6217">
        <v>9.048919677734375</v>
      </c>
      <c r="E6217">
        <v>0.87721136646906794</v>
      </c>
      <c r="F6217">
        <v>7.2225761413574219</v>
      </c>
      <c r="G6217">
        <v>2.1212046146392818</v>
      </c>
      <c r="H6217" s="15">
        <v>-999</v>
      </c>
    </row>
    <row r="6218" spans="1:8" x14ac:dyDescent="0.35">
      <c r="A6218" s="14">
        <v>55880</v>
      </c>
      <c r="B6218">
        <v>2189.99658203125</v>
      </c>
      <c r="C6218">
        <v>0.162841796875</v>
      </c>
      <c r="D6218">
        <v>4.678314208984375</v>
      </c>
      <c r="E6218">
        <v>0.67949024839063743</v>
      </c>
      <c r="F6218">
        <v>2.4161586761474609</v>
      </c>
      <c r="G6218">
        <v>2.892099142074585</v>
      </c>
      <c r="H6218" s="15">
        <v>-999</v>
      </c>
    </row>
    <row r="6219" spans="1:8" x14ac:dyDescent="0.35">
      <c r="A6219" s="14">
        <v>55881</v>
      </c>
      <c r="B6219">
        <v>2692.031982421875</v>
      </c>
      <c r="C6219">
        <v>-0.10235595703125</v>
      </c>
      <c r="D6219">
        <v>4.83892822265625</v>
      </c>
      <c r="E6219">
        <v>0.68146113155216492</v>
      </c>
      <c r="F6219">
        <v>3.8235435485839839</v>
      </c>
      <c r="G6219">
        <v>1.004974246025085</v>
      </c>
      <c r="H6219" s="15">
        <v>-999</v>
      </c>
    </row>
    <row r="6220" spans="1:8" x14ac:dyDescent="0.35">
      <c r="A6220" s="14">
        <v>55882</v>
      </c>
      <c r="B6220">
        <v>2026.108764648438</v>
      </c>
      <c r="C6220">
        <v>-1.2757568359375</v>
      </c>
      <c r="D6220">
        <v>5.546539306640625</v>
      </c>
      <c r="E6220">
        <v>0.6596332521282855</v>
      </c>
      <c r="F6220">
        <v>2.6083183288574219</v>
      </c>
      <c r="G6220">
        <v>9.8166591487824917E-4</v>
      </c>
      <c r="H6220" s="15">
        <v>-999</v>
      </c>
    </row>
    <row r="6221" spans="1:8" x14ac:dyDescent="0.35">
      <c r="A6221" s="14">
        <v>55883</v>
      </c>
      <c r="B6221">
        <v>2228.37548828125</v>
      </c>
      <c r="C6221">
        <v>-3.12847900390625</v>
      </c>
      <c r="D6221">
        <v>3.1380615234375</v>
      </c>
      <c r="E6221">
        <v>0.56085712320042591</v>
      </c>
      <c r="F6221">
        <v>1.4266595840454099</v>
      </c>
      <c r="G6221">
        <v>2.3349097464233641E-3</v>
      </c>
      <c r="H6221" s="15">
        <v>-999</v>
      </c>
    </row>
    <row r="6222" spans="1:8" x14ac:dyDescent="0.35">
      <c r="A6222" s="14">
        <v>55884</v>
      </c>
      <c r="B6222">
        <v>1162.06787109375</v>
      </c>
      <c r="C6222">
        <v>-3.16754150390625</v>
      </c>
      <c r="D6222">
        <v>8.075958251953125</v>
      </c>
      <c r="E6222">
        <v>0.60783763508315025</v>
      </c>
      <c r="F6222">
        <v>4.4262914657592773</v>
      </c>
      <c r="G6222">
        <v>7.1185498237609863</v>
      </c>
      <c r="H6222" s="15">
        <v>-999</v>
      </c>
    </row>
    <row r="6223" spans="1:8" x14ac:dyDescent="0.35">
      <c r="A6223" s="14">
        <v>55885</v>
      </c>
      <c r="B6223">
        <v>1338.921875</v>
      </c>
      <c r="C6223">
        <v>11.93887329101562</v>
      </c>
      <c r="D6223">
        <v>15.2373046875</v>
      </c>
      <c r="E6223">
        <v>1.4245408677674201</v>
      </c>
      <c r="F6223">
        <v>3.3263616561889648</v>
      </c>
      <c r="G6223">
        <v>0.61179810762405396</v>
      </c>
      <c r="H6223" s="15">
        <v>-999</v>
      </c>
    </row>
    <row r="6224" spans="1:8" x14ac:dyDescent="0.35">
      <c r="A6224" s="14">
        <v>55886</v>
      </c>
      <c r="B6224">
        <v>3299.8681640625</v>
      </c>
      <c r="C6224">
        <v>6.97161865234375</v>
      </c>
      <c r="D6224">
        <v>15.8280029296875</v>
      </c>
      <c r="E6224">
        <v>1.210960095296421</v>
      </c>
      <c r="F6224">
        <v>3.064148902893066</v>
      </c>
      <c r="G6224">
        <v>4.996626079082489E-2</v>
      </c>
      <c r="H6224" s="15">
        <v>-999</v>
      </c>
    </row>
    <row r="6225" spans="1:8" x14ac:dyDescent="0.35">
      <c r="A6225" s="14">
        <v>55887</v>
      </c>
      <c r="B6225">
        <v>1440.054565429688</v>
      </c>
      <c r="C6225">
        <v>6.065277099609375</v>
      </c>
      <c r="D6225">
        <v>12.86239624023438</v>
      </c>
      <c r="E6225">
        <v>1.0612631015102501</v>
      </c>
      <c r="F6225">
        <v>1.6071434020996089</v>
      </c>
      <c r="G6225">
        <v>0.62400054931640625</v>
      </c>
      <c r="H6225" s="15">
        <v>-999</v>
      </c>
    </row>
    <row r="6226" spans="1:8" x14ac:dyDescent="0.35">
      <c r="A6226" s="14">
        <v>55888</v>
      </c>
      <c r="B6226">
        <v>3010.990478515625</v>
      </c>
      <c r="C6226">
        <v>6.42169189453125</v>
      </c>
      <c r="D6226">
        <v>11.97079467773438</v>
      </c>
      <c r="E6226">
        <v>1.080212950937619</v>
      </c>
      <c r="F6226">
        <v>4.2351055145263672</v>
      </c>
      <c r="G6226">
        <v>5.0611162185668954</v>
      </c>
      <c r="H6226" s="15">
        <v>-999</v>
      </c>
    </row>
    <row r="6227" spans="1:8" x14ac:dyDescent="0.35">
      <c r="A6227" s="14">
        <v>55889</v>
      </c>
      <c r="B6227">
        <v>2393.299560546875</v>
      </c>
      <c r="C6227">
        <v>4.25164794921875</v>
      </c>
      <c r="D6227">
        <v>12.54318237304688</v>
      </c>
      <c r="E6227">
        <v>0.94927974624510914</v>
      </c>
      <c r="F6227">
        <v>6.2048606872558594</v>
      </c>
      <c r="G6227">
        <v>2.7847592830657959</v>
      </c>
      <c r="H6227" s="15">
        <v>-999</v>
      </c>
    </row>
    <row r="6228" spans="1:8" x14ac:dyDescent="0.35">
      <c r="A6228" s="14">
        <v>55890</v>
      </c>
      <c r="B6228">
        <v>2766.1962890625</v>
      </c>
      <c r="C6228">
        <v>12.91873168945312</v>
      </c>
      <c r="D6228">
        <v>16.3231201171875</v>
      </c>
      <c r="E6228">
        <v>1.4314513561053379</v>
      </c>
      <c r="F6228">
        <v>10.06215667724609</v>
      </c>
      <c r="G6228">
        <v>3.8006050586700439</v>
      </c>
      <c r="H6228" s="15">
        <v>-999</v>
      </c>
    </row>
    <row r="6229" spans="1:8" x14ac:dyDescent="0.35">
      <c r="A6229" s="14">
        <v>55891</v>
      </c>
      <c r="B6229">
        <v>1274.092895507812</v>
      </c>
      <c r="C6229">
        <v>8.976959228515625</v>
      </c>
      <c r="D6229">
        <v>13.4541015625</v>
      </c>
      <c r="E6229">
        <v>1.3366458552888529</v>
      </c>
      <c r="F6229">
        <v>6.3790206909179688</v>
      </c>
      <c r="G6229">
        <v>7.6242952346801758</v>
      </c>
      <c r="H6229" s="15">
        <v>-999</v>
      </c>
    </row>
    <row r="6230" spans="1:8" x14ac:dyDescent="0.35">
      <c r="A6230" s="14">
        <v>55892</v>
      </c>
      <c r="B6230">
        <v>3141.68603515625</v>
      </c>
      <c r="C6230">
        <v>6.52777099609375</v>
      </c>
      <c r="D6230">
        <v>12.39981079101562</v>
      </c>
      <c r="E6230">
        <v>0.96208926494696911</v>
      </c>
      <c r="F6230">
        <v>5.8443794250488281</v>
      </c>
      <c r="G6230">
        <v>1.713321357965469E-2</v>
      </c>
      <c r="H6230" s="15">
        <v>-999</v>
      </c>
    </row>
    <row r="6231" spans="1:8" x14ac:dyDescent="0.35">
      <c r="A6231" s="14">
        <v>55893</v>
      </c>
      <c r="B6231">
        <v>4433.59765625</v>
      </c>
      <c r="C6231">
        <v>3.821746826171875</v>
      </c>
      <c r="D6231">
        <v>11.20526123046875</v>
      </c>
      <c r="E6231">
        <v>0.81422245883995104</v>
      </c>
      <c r="F6231">
        <v>4.6340188980102539</v>
      </c>
      <c r="G6231">
        <v>6.1611899582203478E-6</v>
      </c>
      <c r="H6231" s="15">
        <v>-999</v>
      </c>
    </row>
    <row r="6232" spans="1:8" x14ac:dyDescent="0.35">
      <c r="A6232" s="14">
        <v>55894</v>
      </c>
      <c r="B6232">
        <v>2620.460693359375</v>
      </c>
      <c r="C6232">
        <v>6.133209228515625</v>
      </c>
      <c r="D6232">
        <v>14.686279296875</v>
      </c>
      <c r="E6232">
        <v>1.1317675378450729</v>
      </c>
      <c r="F6232">
        <v>5.0105533599853516</v>
      </c>
      <c r="G6232">
        <v>0.55192726850509644</v>
      </c>
      <c r="H6232" s="15">
        <v>-999</v>
      </c>
    </row>
    <row r="6233" spans="1:8" x14ac:dyDescent="0.35">
      <c r="A6233" s="14">
        <v>55895</v>
      </c>
      <c r="B6233">
        <v>1993.953979492188</v>
      </c>
      <c r="C6233">
        <v>6.0745849609375</v>
      </c>
      <c r="D6233">
        <v>10.60235595703125</v>
      </c>
      <c r="E6233">
        <v>0.98147745196871261</v>
      </c>
      <c r="F6233">
        <v>4.3586711883544922</v>
      </c>
      <c r="G6233">
        <v>0.34133625030517578</v>
      </c>
      <c r="H6233" s="15">
        <v>-999</v>
      </c>
    </row>
    <row r="6234" spans="1:8" x14ac:dyDescent="0.35">
      <c r="A6234" s="14">
        <v>55896</v>
      </c>
      <c r="B6234">
        <v>3531.697509765625</v>
      </c>
      <c r="C6234">
        <v>4.9169921875</v>
      </c>
      <c r="D6234">
        <v>10.19061279296875</v>
      </c>
      <c r="E6234">
        <v>0.85415508592898715</v>
      </c>
      <c r="F6234">
        <v>3.2592277526855469</v>
      </c>
      <c r="G6234">
        <v>1.022295746952295E-2</v>
      </c>
      <c r="H6234" s="15">
        <v>-999</v>
      </c>
    </row>
    <row r="6235" spans="1:8" x14ac:dyDescent="0.35">
      <c r="A6235" s="14">
        <v>55897</v>
      </c>
      <c r="B6235">
        <v>1450.945434570312</v>
      </c>
      <c r="C6235">
        <v>5.144989013671875</v>
      </c>
      <c r="D6235">
        <v>9.66705322265625</v>
      </c>
      <c r="E6235">
        <v>0.9138206283679563</v>
      </c>
      <c r="F6235">
        <v>4.0925664901733398</v>
      </c>
      <c r="G6235">
        <v>0.18223127722740171</v>
      </c>
      <c r="H6235" s="15">
        <v>-999</v>
      </c>
    </row>
    <row r="6236" spans="1:8" x14ac:dyDescent="0.35">
      <c r="A6236" s="14">
        <v>55898</v>
      </c>
      <c r="B6236">
        <v>3805.535400390625</v>
      </c>
      <c r="C6236">
        <v>5.6800537109375</v>
      </c>
      <c r="D6236">
        <v>13.12368774414062</v>
      </c>
      <c r="E6236">
        <v>0.94868745867320659</v>
      </c>
      <c r="F6236">
        <v>2.676911354064941</v>
      </c>
      <c r="G6236">
        <v>2.2396659478545189E-2</v>
      </c>
      <c r="H6236" s="15">
        <v>-999</v>
      </c>
    </row>
    <row r="6237" spans="1:8" x14ac:dyDescent="0.35">
      <c r="A6237" s="14">
        <v>55899</v>
      </c>
      <c r="B6237">
        <v>4721.95751953125</v>
      </c>
      <c r="C6237">
        <v>4.207000732421875</v>
      </c>
      <c r="D6237">
        <v>13.918701171875</v>
      </c>
      <c r="E6237">
        <v>0.79530763056459075</v>
      </c>
      <c r="F6237">
        <v>2.5611295700073242</v>
      </c>
      <c r="G6237">
        <v>6.1611899582203478E-6</v>
      </c>
      <c r="H6237" s="15">
        <v>-999</v>
      </c>
    </row>
    <row r="6238" spans="1:8" x14ac:dyDescent="0.35">
      <c r="A6238" s="14">
        <v>55900</v>
      </c>
      <c r="B6238">
        <v>4149.90673828125</v>
      </c>
      <c r="C6238">
        <v>5.016571044921875</v>
      </c>
      <c r="D6238">
        <v>13.522216796875</v>
      </c>
      <c r="E6238">
        <v>0.89355501903972501</v>
      </c>
      <c r="F6238">
        <v>3.0461492538452148</v>
      </c>
      <c r="G6238">
        <v>9.7568688215687871E-4</v>
      </c>
      <c r="H6238" s="15">
        <v>-999</v>
      </c>
    </row>
    <row r="6239" spans="1:8" x14ac:dyDescent="0.35">
      <c r="A6239" s="14">
        <v>55901</v>
      </c>
      <c r="B6239">
        <v>1931.718139648438</v>
      </c>
      <c r="C6239">
        <v>8.80108642578125</v>
      </c>
      <c r="D6239">
        <v>13.6767578125</v>
      </c>
      <c r="E6239">
        <v>1.1664981683371689</v>
      </c>
      <c r="F6239">
        <v>4.9181222915649414</v>
      </c>
      <c r="G6239">
        <v>6.3241138458251953</v>
      </c>
      <c r="H6239" s="15">
        <v>-999</v>
      </c>
    </row>
    <row r="6240" spans="1:8" x14ac:dyDescent="0.35">
      <c r="A6240" s="14">
        <v>55902</v>
      </c>
      <c r="B6240">
        <v>1902.1552734375</v>
      </c>
      <c r="C6240">
        <v>8.855987548828125</v>
      </c>
      <c r="D6240">
        <v>11.56411743164062</v>
      </c>
      <c r="E6240">
        <v>1.1238522659742449</v>
      </c>
      <c r="F6240">
        <v>6.0219449996948242</v>
      </c>
      <c r="G6240">
        <v>7.0011935234069824</v>
      </c>
      <c r="H6240" s="15">
        <v>-999</v>
      </c>
    </row>
    <row r="6241" spans="1:8" x14ac:dyDescent="0.35">
      <c r="A6241" s="14">
        <v>55903</v>
      </c>
      <c r="B6241">
        <v>1430.201049804688</v>
      </c>
      <c r="C6241">
        <v>8.440032958984375</v>
      </c>
      <c r="D6241">
        <v>10.13674926757812</v>
      </c>
      <c r="E6241">
        <v>0.99091488356342916</v>
      </c>
      <c r="F6241">
        <v>5.1628217697143546</v>
      </c>
      <c r="G6241">
        <v>1.0477308034896851</v>
      </c>
      <c r="H6241" s="15">
        <v>-999</v>
      </c>
    </row>
    <row r="6242" spans="1:8" x14ac:dyDescent="0.35">
      <c r="A6242" s="14">
        <v>55904</v>
      </c>
      <c r="B6242">
        <v>4051.88525390625</v>
      </c>
      <c r="C6242">
        <v>5.89312744140625</v>
      </c>
      <c r="D6242">
        <v>12.07955932617188</v>
      </c>
      <c r="E6242">
        <v>0.92397655130034306</v>
      </c>
      <c r="F6242">
        <v>6.427668571472168</v>
      </c>
      <c r="G6242">
        <v>4.3755378723144531</v>
      </c>
      <c r="H6242" s="15">
        <v>-999</v>
      </c>
    </row>
    <row r="6243" spans="1:8" x14ac:dyDescent="0.35">
      <c r="A6243" s="14">
        <v>55905</v>
      </c>
      <c r="B6243">
        <v>1510.069946289062</v>
      </c>
      <c r="C6243">
        <v>5.17010498046875</v>
      </c>
      <c r="D6243">
        <v>8.147125244140625</v>
      </c>
      <c r="E6243">
        <v>0.88889719933386035</v>
      </c>
      <c r="F6243">
        <v>4.9302845001220703</v>
      </c>
      <c r="G6243">
        <v>8.7044839859008789</v>
      </c>
      <c r="H6243" s="15">
        <v>-999</v>
      </c>
    </row>
    <row r="6244" spans="1:8" x14ac:dyDescent="0.35">
      <c r="A6244" s="14">
        <v>55906</v>
      </c>
      <c r="B6244">
        <v>3224.66748046875</v>
      </c>
      <c r="C6244">
        <v>2.358001708984375</v>
      </c>
      <c r="D6244">
        <v>7.5208740234375</v>
      </c>
      <c r="E6244">
        <v>0.78491620356244884</v>
      </c>
      <c r="F6244">
        <v>3.9101371765136719</v>
      </c>
      <c r="G6244">
        <v>0.76434707641601563</v>
      </c>
      <c r="H6244" s="15">
        <v>-999</v>
      </c>
    </row>
    <row r="6245" spans="1:8" x14ac:dyDescent="0.35">
      <c r="A6245" s="14">
        <v>55907</v>
      </c>
      <c r="B6245">
        <v>2534.885986328125</v>
      </c>
      <c r="C6245">
        <v>2.672515869140625</v>
      </c>
      <c r="D6245">
        <v>7.706939697265625</v>
      </c>
      <c r="E6245">
        <v>0.78118049894488284</v>
      </c>
      <c r="F6245">
        <v>3.4426307678222661</v>
      </c>
      <c r="G6245">
        <v>3.202042818069458</v>
      </c>
      <c r="H6245" s="15">
        <v>-999</v>
      </c>
    </row>
    <row r="6246" spans="1:8" x14ac:dyDescent="0.35">
      <c r="A6246" s="14">
        <v>55908</v>
      </c>
      <c r="B6246">
        <v>5445.44921875</v>
      </c>
      <c r="C6246">
        <v>2.599945068359375</v>
      </c>
      <c r="D6246">
        <v>8.604644775390625</v>
      </c>
      <c r="E6246">
        <v>0.76494577349958992</v>
      </c>
      <c r="F6246">
        <v>3.140040397644043</v>
      </c>
      <c r="G6246">
        <v>6.1796277761459351E-2</v>
      </c>
      <c r="H6246" s="15">
        <v>-999</v>
      </c>
    </row>
    <row r="6247" spans="1:8" x14ac:dyDescent="0.35">
      <c r="A6247" s="14">
        <v>55909</v>
      </c>
      <c r="B6247">
        <v>1335.809204101562</v>
      </c>
      <c r="C6247">
        <v>5.205474853515625</v>
      </c>
      <c r="D6247">
        <v>12.12228393554688</v>
      </c>
      <c r="E6247">
        <v>0.99561828977970723</v>
      </c>
      <c r="F6247">
        <v>5.6595172882080078</v>
      </c>
      <c r="G6247">
        <v>6.7499270439147949</v>
      </c>
      <c r="H6247" s="15">
        <v>-999</v>
      </c>
    </row>
    <row r="6248" spans="1:8" x14ac:dyDescent="0.35">
      <c r="A6248" s="14">
        <v>55910</v>
      </c>
      <c r="B6248">
        <v>1531.333740234375</v>
      </c>
      <c r="C6248">
        <v>4.9840087890625</v>
      </c>
      <c r="D6248">
        <v>7.70794677734375</v>
      </c>
      <c r="E6248">
        <v>0.84696554390288814</v>
      </c>
      <c r="F6248">
        <v>4.9521760940551758</v>
      </c>
      <c r="G6248">
        <v>7.5149416923522949</v>
      </c>
      <c r="H6248" s="15">
        <v>-999</v>
      </c>
    </row>
    <row r="6249" spans="1:8" x14ac:dyDescent="0.35">
      <c r="A6249" s="14">
        <v>55911</v>
      </c>
      <c r="B6249">
        <v>2202.96142578125</v>
      </c>
      <c r="C6249">
        <v>5.630706787109375</v>
      </c>
      <c r="D6249">
        <v>7.96209716796875</v>
      </c>
      <c r="E6249">
        <v>0.88496397101497493</v>
      </c>
      <c r="F6249">
        <v>7.3870062828063956</v>
      </c>
      <c r="G6249">
        <v>8.609278678894043</v>
      </c>
      <c r="H6249" s="15">
        <v>-999</v>
      </c>
    </row>
    <row r="6250" spans="1:8" x14ac:dyDescent="0.35">
      <c r="A6250" s="14">
        <v>55912</v>
      </c>
      <c r="B6250">
        <v>2780.718017578125</v>
      </c>
      <c r="C6250">
        <v>3.74359130859375</v>
      </c>
      <c r="D6250">
        <v>7.06744384765625</v>
      </c>
      <c r="E6250">
        <v>0.77422299059370725</v>
      </c>
      <c r="F6250">
        <v>8.6698532104492188</v>
      </c>
      <c r="G6250">
        <v>9.4556722640991211</v>
      </c>
      <c r="H6250" s="15">
        <v>-999</v>
      </c>
    </row>
    <row r="6251" spans="1:8" x14ac:dyDescent="0.35">
      <c r="A6251" s="14">
        <v>55913</v>
      </c>
      <c r="B6251">
        <v>2988.689208984375</v>
      </c>
      <c r="C6251">
        <v>0.205657958984375</v>
      </c>
      <c r="D6251">
        <v>7.658111572265625</v>
      </c>
      <c r="E6251">
        <v>0.73827512128855499</v>
      </c>
      <c r="F6251">
        <v>6.0170803070068359</v>
      </c>
      <c r="G6251">
        <v>0.97252863645553589</v>
      </c>
      <c r="H6251" s="15">
        <v>-999</v>
      </c>
    </row>
    <row r="6252" spans="1:8" x14ac:dyDescent="0.35">
      <c r="A6252" s="14">
        <v>55914</v>
      </c>
      <c r="B6252">
        <v>3978.239013671875</v>
      </c>
      <c r="C6252">
        <v>0.113525390625</v>
      </c>
      <c r="D6252">
        <v>8.23760986328125</v>
      </c>
      <c r="E6252">
        <v>0.70176483577567206</v>
      </c>
      <c r="F6252">
        <v>2.8963136672973628</v>
      </c>
      <c r="G6252">
        <v>1.398873090744019</v>
      </c>
      <c r="H6252" s="15">
        <v>-999</v>
      </c>
    </row>
    <row r="6253" spans="1:8" x14ac:dyDescent="0.35">
      <c r="A6253" s="14">
        <v>55915</v>
      </c>
      <c r="B6253">
        <v>1921.345336914062</v>
      </c>
      <c r="C6253">
        <v>2.555267333984375</v>
      </c>
      <c r="D6253">
        <v>8.2823486328125</v>
      </c>
      <c r="E6253">
        <v>0.91830488655476961</v>
      </c>
      <c r="F6253">
        <v>5.0864448547363281</v>
      </c>
      <c r="G6253">
        <v>2.0074753761291499</v>
      </c>
      <c r="H6253" s="15">
        <v>-999</v>
      </c>
    </row>
    <row r="6254" spans="1:8" x14ac:dyDescent="0.35">
      <c r="A6254" s="14">
        <v>55916</v>
      </c>
      <c r="B6254">
        <v>6395.5830078125</v>
      </c>
      <c r="C6254">
        <v>-2.36822509765625</v>
      </c>
      <c r="D6254">
        <v>5.057525634765625</v>
      </c>
      <c r="E6254">
        <v>0.54946067693022571</v>
      </c>
      <c r="F6254">
        <v>2.0235691070556641</v>
      </c>
      <c r="G6254">
        <v>2.415245689917356E-4</v>
      </c>
      <c r="H6254" s="15">
        <v>-999</v>
      </c>
    </row>
    <row r="6255" spans="1:8" x14ac:dyDescent="0.35">
      <c r="A6255" s="14">
        <v>55917</v>
      </c>
      <c r="B6255">
        <v>1712.336547851562</v>
      </c>
      <c r="C6255">
        <v>2.27984619140625</v>
      </c>
      <c r="D6255">
        <v>6.8397216796875</v>
      </c>
      <c r="E6255">
        <v>0.79799409351115003</v>
      </c>
      <c r="F6255">
        <v>3.2027959823608398</v>
      </c>
      <c r="G6255">
        <v>0.65746784210205078</v>
      </c>
      <c r="H6255" s="15">
        <v>-999</v>
      </c>
    </row>
    <row r="6256" spans="1:8" x14ac:dyDescent="0.35">
      <c r="A6256" s="14">
        <v>55918</v>
      </c>
      <c r="B6256">
        <v>2375.1484375</v>
      </c>
      <c r="C6256">
        <v>3.961334228515625</v>
      </c>
      <c r="D6256">
        <v>8.80084228515625</v>
      </c>
      <c r="E6256">
        <v>0.92095242721586901</v>
      </c>
      <c r="F6256">
        <v>3.5798177719116211</v>
      </c>
      <c r="G6256">
        <v>0.1832402050495148</v>
      </c>
      <c r="H6256" s="15">
        <v>-999</v>
      </c>
    </row>
    <row r="6257" spans="1:8" x14ac:dyDescent="0.35">
      <c r="A6257" s="14">
        <v>55919</v>
      </c>
      <c r="B6257">
        <v>5266.52099609375</v>
      </c>
      <c r="C6257">
        <v>0.446685791015625</v>
      </c>
      <c r="D6257">
        <v>9.857147216796875</v>
      </c>
      <c r="E6257">
        <v>0.63151108020395819</v>
      </c>
      <c r="F6257">
        <v>4.9210414886474609</v>
      </c>
      <c r="G6257">
        <v>0</v>
      </c>
      <c r="H6257" s="15">
        <v>-999</v>
      </c>
    </row>
    <row r="6258" spans="1:8" x14ac:dyDescent="0.35">
      <c r="A6258" s="14">
        <v>55920</v>
      </c>
      <c r="B6258">
        <v>3523.3984375</v>
      </c>
      <c r="C6258">
        <v>1.77642822265625</v>
      </c>
      <c r="D6258">
        <v>7.3602294921875</v>
      </c>
      <c r="E6258">
        <v>0.78001631165959284</v>
      </c>
      <c r="F6258">
        <v>6.7998256683349609</v>
      </c>
      <c r="G6258">
        <v>5.4365739822387704</v>
      </c>
      <c r="H6258" s="15">
        <v>-999</v>
      </c>
    </row>
    <row r="6259" spans="1:8" x14ac:dyDescent="0.35">
      <c r="A6259" s="14">
        <v>55921</v>
      </c>
      <c r="B6259">
        <v>4688.76513671875</v>
      </c>
      <c r="C6259">
        <v>2.117919921875</v>
      </c>
      <c r="D6259">
        <v>6.886474609375</v>
      </c>
      <c r="E6259">
        <v>0.61078426365879412</v>
      </c>
      <c r="F6259">
        <v>5.8434066772460938</v>
      </c>
      <c r="G6259">
        <v>0.49105525016784668</v>
      </c>
      <c r="H6259" s="15">
        <v>-999</v>
      </c>
    </row>
    <row r="6260" spans="1:8" x14ac:dyDescent="0.35">
      <c r="A6260" s="14">
        <v>55922</v>
      </c>
      <c r="B6260">
        <v>2430.64208984375</v>
      </c>
      <c r="C6260">
        <v>5.675384521484375</v>
      </c>
      <c r="D6260">
        <v>11.66275024414062</v>
      </c>
      <c r="E6260">
        <v>1.077006735221897</v>
      </c>
      <c r="F6260">
        <v>5.0947151184082031</v>
      </c>
      <c r="G6260">
        <v>10.352043151855471</v>
      </c>
      <c r="H6260" s="15">
        <v>-999</v>
      </c>
    </row>
    <row r="6261" spans="1:8" x14ac:dyDescent="0.35">
      <c r="A6261" s="14">
        <v>55923</v>
      </c>
      <c r="B6261">
        <v>2857.994873046875</v>
      </c>
      <c r="C6261">
        <v>4.347503662109375</v>
      </c>
      <c r="D6261">
        <v>9.072296142578125</v>
      </c>
      <c r="E6261">
        <v>0.9104723627981538</v>
      </c>
      <c r="F6261">
        <v>5.4143314361572266</v>
      </c>
      <c r="G6261">
        <v>0.33844560384750372</v>
      </c>
      <c r="H6261" s="15">
        <v>-999</v>
      </c>
    </row>
    <row r="6262" spans="1:8" x14ac:dyDescent="0.35">
      <c r="A6262" s="14">
        <v>55924</v>
      </c>
      <c r="B6262">
        <v>3189.918212890625</v>
      </c>
      <c r="C6262">
        <v>3.757537841796875</v>
      </c>
      <c r="D6262">
        <v>8.27117919921875</v>
      </c>
      <c r="E6262">
        <v>0.75865298622107846</v>
      </c>
      <c r="F6262">
        <v>5.0981197357177734</v>
      </c>
      <c r="G6262">
        <v>1.5469321981072429E-2</v>
      </c>
      <c r="H6262" s="15">
        <v>-999</v>
      </c>
    </row>
    <row r="6263" spans="1:8" x14ac:dyDescent="0.35">
      <c r="A6263" s="14">
        <v>55925</v>
      </c>
      <c r="B6263">
        <v>2904.15185546875</v>
      </c>
      <c r="C6263">
        <v>5.55255126953125</v>
      </c>
      <c r="D6263">
        <v>13.3087158203125</v>
      </c>
      <c r="E6263">
        <v>0.96647576467098861</v>
      </c>
      <c r="F6263">
        <v>8.1196441650390625</v>
      </c>
      <c r="G6263">
        <v>4.0813736915588379</v>
      </c>
      <c r="H6263" s="15">
        <v>-999</v>
      </c>
    </row>
    <row r="6264" spans="1:8" x14ac:dyDescent="0.35">
      <c r="A6264" s="14">
        <v>55926</v>
      </c>
      <c r="B6264">
        <v>4648.83056640625</v>
      </c>
      <c r="C6264">
        <v>5.118927001953125</v>
      </c>
      <c r="D6264">
        <v>10.52713012695312</v>
      </c>
      <c r="E6264">
        <v>0.73472575190345624</v>
      </c>
      <c r="F6264">
        <v>8.2612094879150391</v>
      </c>
      <c r="G6264">
        <v>3.7937927118036903E-5</v>
      </c>
      <c r="H6264" s="15">
        <v>-999</v>
      </c>
    </row>
    <row r="6265" spans="1:8" x14ac:dyDescent="0.35">
      <c r="A6265" s="14">
        <v>55927</v>
      </c>
      <c r="B6265">
        <v>7955.6279296875</v>
      </c>
      <c r="C6265">
        <v>3.02520751953125</v>
      </c>
      <c r="D6265">
        <v>12.1669921875</v>
      </c>
      <c r="E6265">
        <v>0.76467422189554757</v>
      </c>
      <c r="F6265">
        <v>5.6653556823730469</v>
      </c>
      <c r="G6265">
        <v>6.1611899582203478E-6</v>
      </c>
      <c r="H6265" s="15">
        <v>-999</v>
      </c>
    </row>
    <row r="6266" spans="1:8" x14ac:dyDescent="0.35">
      <c r="A6266" s="14">
        <v>55928</v>
      </c>
      <c r="B6266">
        <v>3919.11474609375</v>
      </c>
      <c r="C6266">
        <v>6.718536376953125</v>
      </c>
      <c r="D6266">
        <v>13.22332763671875</v>
      </c>
      <c r="E6266">
        <v>0.95641409150726853</v>
      </c>
      <c r="F6266">
        <v>4.5639657974243164</v>
      </c>
      <c r="G6266">
        <v>2.2972812652587891</v>
      </c>
      <c r="H6266" s="15">
        <v>-999</v>
      </c>
    </row>
    <row r="6267" spans="1:8" x14ac:dyDescent="0.35">
      <c r="A6267" s="14">
        <v>55929</v>
      </c>
      <c r="B6267">
        <v>1651.656494140625</v>
      </c>
      <c r="C6267">
        <v>4.94769287109375</v>
      </c>
      <c r="D6267">
        <v>5.636993408203125</v>
      </c>
      <c r="E6267">
        <v>0.85167796028625409</v>
      </c>
      <c r="F6267">
        <v>4.0088920593261719</v>
      </c>
      <c r="G6267">
        <v>21.26531982421875</v>
      </c>
      <c r="H6267" s="15">
        <v>-999</v>
      </c>
    </row>
    <row r="6268" spans="1:8" x14ac:dyDescent="0.35">
      <c r="A6268" s="14">
        <v>55930</v>
      </c>
      <c r="B6268">
        <v>3410.85546875</v>
      </c>
      <c r="C6268">
        <v>1.78106689453125</v>
      </c>
      <c r="D6268">
        <v>9.087554931640625</v>
      </c>
      <c r="E6268">
        <v>0.68696161895336649</v>
      </c>
      <c r="F6268">
        <v>8.7423381805419922</v>
      </c>
      <c r="G6268">
        <v>28.76827239990234</v>
      </c>
      <c r="H6268" s="15">
        <v>-999</v>
      </c>
    </row>
    <row r="6269" spans="1:8" x14ac:dyDescent="0.35">
      <c r="A6269" s="14">
        <v>55931</v>
      </c>
      <c r="B6269">
        <v>9647.4052734375</v>
      </c>
      <c r="C6269">
        <v>-0.255889892578125</v>
      </c>
      <c r="D6269">
        <v>7.13250732421875</v>
      </c>
      <c r="E6269">
        <v>0.50533871400650721</v>
      </c>
      <c r="F6269">
        <v>4.0171623229980469</v>
      </c>
      <c r="G6269">
        <v>6.1611899582203478E-6</v>
      </c>
      <c r="H6269" s="15">
        <v>-999</v>
      </c>
    </row>
    <row r="6270" spans="1:8" x14ac:dyDescent="0.35">
      <c r="A6270" s="14">
        <v>55932</v>
      </c>
      <c r="B6270">
        <v>8006.4541015625</v>
      </c>
      <c r="C6270">
        <v>-1.37811279296875</v>
      </c>
      <c r="D6270">
        <v>7.427337646484375</v>
      </c>
      <c r="E6270">
        <v>0.5536422953890674</v>
      </c>
      <c r="F6270">
        <v>3.6401405334472661</v>
      </c>
      <c r="G6270">
        <v>0</v>
      </c>
      <c r="H6270" s="15">
        <v>-999</v>
      </c>
    </row>
    <row r="6271" spans="1:8" x14ac:dyDescent="0.35">
      <c r="A6271" s="14">
        <v>55933</v>
      </c>
      <c r="B6271">
        <v>9861.08203125</v>
      </c>
      <c r="C6271">
        <v>-0.9798583984375</v>
      </c>
      <c r="D6271">
        <v>12.91830444335938</v>
      </c>
      <c r="E6271">
        <v>0.59881757692036353</v>
      </c>
      <c r="F6271">
        <v>4.1791601181030273</v>
      </c>
      <c r="G6271">
        <v>6.1611899582203478E-6</v>
      </c>
      <c r="H6271" s="15">
        <v>-999</v>
      </c>
    </row>
    <row r="6272" spans="1:8" x14ac:dyDescent="0.35">
      <c r="A6272" s="14">
        <v>55934</v>
      </c>
      <c r="B6272">
        <v>9802.4765625</v>
      </c>
      <c r="C6272">
        <v>-1.60797119140625</v>
      </c>
      <c r="D6272">
        <v>13.97463989257812</v>
      </c>
      <c r="E6272">
        <v>0.54011844991991664</v>
      </c>
      <c r="F6272">
        <v>2.7965850830078121</v>
      </c>
      <c r="G6272">
        <v>6.1611899582203478E-6</v>
      </c>
      <c r="H6272" s="15">
        <v>-999</v>
      </c>
    </row>
    <row r="6273" spans="1:8" x14ac:dyDescent="0.35">
      <c r="A6273" s="14">
        <v>55935</v>
      </c>
      <c r="B6273">
        <v>9825.2958984375</v>
      </c>
      <c r="C6273">
        <v>-0.281005859375</v>
      </c>
      <c r="D6273">
        <v>14.3365478515625</v>
      </c>
      <c r="E6273">
        <v>0.73784381266624743</v>
      </c>
      <c r="F6273">
        <v>2.1174602508544922</v>
      </c>
      <c r="G6273">
        <v>6.1611899582203478E-6</v>
      </c>
      <c r="H6273" s="15">
        <v>-999</v>
      </c>
    </row>
    <row r="6274" spans="1:8" x14ac:dyDescent="0.35">
      <c r="A6274" s="14">
        <v>55936</v>
      </c>
      <c r="B6274">
        <v>9349.7109375</v>
      </c>
      <c r="C6274">
        <v>0.98358154296875</v>
      </c>
      <c r="D6274">
        <v>14.141357421875</v>
      </c>
      <c r="E6274">
        <v>0.90099947657123747</v>
      </c>
      <c r="F6274">
        <v>1.93016529083252</v>
      </c>
      <c r="G6274">
        <v>0</v>
      </c>
      <c r="H6274" s="15">
        <v>-999</v>
      </c>
    </row>
    <row r="6275" spans="1:8" x14ac:dyDescent="0.35">
      <c r="A6275" s="14">
        <v>55937</v>
      </c>
      <c r="B6275">
        <v>9349.7109375</v>
      </c>
      <c r="C6275">
        <v>4.786712646484375</v>
      </c>
      <c r="D6275">
        <v>14.0701904296875</v>
      </c>
      <c r="E6275">
        <v>0.99351288504478741</v>
      </c>
      <c r="F6275">
        <v>2.025029182434082</v>
      </c>
      <c r="G6275">
        <v>0</v>
      </c>
      <c r="H6275" s="15">
        <v>-999</v>
      </c>
    </row>
    <row r="6276" spans="1:8" x14ac:dyDescent="0.35">
      <c r="A6276" s="14">
        <v>55938</v>
      </c>
      <c r="B6276">
        <v>6642.97021484375</v>
      </c>
      <c r="C6276">
        <v>1.295318603515625</v>
      </c>
      <c r="D6276">
        <v>12.07550048828125</v>
      </c>
      <c r="E6276">
        <v>0.80004158410073745</v>
      </c>
      <c r="F6276">
        <v>2.5762100219726558</v>
      </c>
      <c r="G6276">
        <v>0</v>
      </c>
      <c r="H6276" s="15">
        <v>-999</v>
      </c>
    </row>
    <row r="6277" spans="1:8" x14ac:dyDescent="0.35">
      <c r="A6277" s="14">
        <v>55939</v>
      </c>
      <c r="B6277">
        <v>7406.39697265625</v>
      </c>
      <c r="C6277">
        <v>0.17681884765625</v>
      </c>
      <c r="D6277">
        <v>11.54379272460938</v>
      </c>
      <c r="E6277">
        <v>0.7579717572237894</v>
      </c>
      <c r="F6277">
        <v>2.1724319458007808</v>
      </c>
      <c r="G6277">
        <v>2.415245689917356E-4</v>
      </c>
      <c r="H6277" s="15">
        <v>-999</v>
      </c>
    </row>
    <row r="6278" spans="1:8" x14ac:dyDescent="0.35">
      <c r="A6278" s="14">
        <v>55940</v>
      </c>
      <c r="B6278">
        <v>9988.6650390625</v>
      </c>
      <c r="C6278">
        <v>-1.6461181640625</v>
      </c>
      <c r="D6278">
        <v>14.03561401367188</v>
      </c>
      <c r="E6278">
        <v>0.69423231760405157</v>
      </c>
      <c r="F6278">
        <v>2.1135683059692378</v>
      </c>
      <c r="G6278">
        <v>6.1611899582203478E-6</v>
      </c>
      <c r="H6278" s="15">
        <v>-999</v>
      </c>
    </row>
    <row r="6279" spans="1:8" x14ac:dyDescent="0.35">
      <c r="A6279" s="14">
        <v>55941</v>
      </c>
      <c r="B6279">
        <v>10001.1123046875</v>
      </c>
      <c r="C6279">
        <v>4.43682861328125</v>
      </c>
      <c r="D6279">
        <v>14.91403198242188</v>
      </c>
      <c r="E6279">
        <v>1.014847321670848</v>
      </c>
      <c r="F6279">
        <v>4.4029407501220703</v>
      </c>
      <c r="G6279">
        <v>4.6427130699157708E-2</v>
      </c>
      <c r="H6279" s="15">
        <v>-999</v>
      </c>
    </row>
    <row r="6280" spans="1:8" x14ac:dyDescent="0.35">
      <c r="A6280" s="14">
        <v>55942</v>
      </c>
      <c r="B6280">
        <v>11763.9423828125</v>
      </c>
      <c r="C6280">
        <v>2.422210693359375</v>
      </c>
      <c r="D6280">
        <v>11.22354125976562</v>
      </c>
      <c r="E6280">
        <v>0.86800600605835898</v>
      </c>
      <c r="F6280">
        <v>2.7727479934692378</v>
      </c>
      <c r="G6280">
        <v>0.24129302799701691</v>
      </c>
      <c r="H6280" s="15">
        <v>-999</v>
      </c>
    </row>
    <row r="6281" spans="1:8" x14ac:dyDescent="0.35">
      <c r="A6281" s="14">
        <v>55943</v>
      </c>
      <c r="B6281">
        <v>6439.14794921875</v>
      </c>
      <c r="C6281">
        <v>1.205078125</v>
      </c>
      <c r="D6281">
        <v>10.32888793945312</v>
      </c>
      <c r="E6281">
        <v>0.77471705136341951</v>
      </c>
      <c r="F6281">
        <v>4.2482404708862296</v>
      </c>
      <c r="G6281">
        <v>0.29305434226989752</v>
      </c>
      <c r="H6281" s="15">
        <v>-999</v>
      </c>
    </row>
    <row r="6282" spans="1:8" x14ac:dyDescent="0.35">
      <c r="A6282" s="14">
        <v>55944</v>
      </c>
      <c r="B6282">
        <v>11406.0869140625</v>
      </c>
      <c r="C6282">
        <v>-0.200042724609375</v>
      </c>
      <c r="D6282">
        <v>8.675811767578125</v>
      </c>
      <c r="E6282">
        <v>0.63551871297521212</v>
      </c>
      <c r="F6282">
        <v>4.4637508392333984</v>
      </c>
      <c r="G6282">
        <v>1.188415102660656E-2</v>
      </c>
      <c r="H6282" s="15">
        <v>-999</v>
      </c>
    </row>
    <row r="6283" spans="1:8" x14ac:dyDescent="0.35">
      <c r="A6283" s="14">
        <v>55945</v>
      </c>
      <c r="B6283">
        <v>12194.9248046875</v>
      </c>
      <c r="C6283">
        <v>-2.936767578125</v>
      </c>
      <c r="D6283">
        <v>7.148773193359375</v>
      </c>
      <c r="E6283">
        <v>0.46851318701165517</v>
      </c>
      <c r="F6283">
        <v>2.8593416213989258</v>
      </c>
      <c r="G6283">
        <v>6.1611899582203478E-6</v>
      </c>
      <c r="H6283" s="15">
        <v>-999</v>
      </c>
    </row>
    <row r="6284" spans="1:8" x14ac:dyDescent="0.35">
      <c r="A6284" s="14">
        <v>55946</v>
      </c>
      <c r="B6284">
        <v>12479.654296875</v>
      </c>
      <c r="C6284">
        <v>-3.2950439453125</v>
      </c>
      <c r="D6284">
        <v>7.981414794921875</v>
      </c>
      <c r="E6284">
        <v>0.43583873890264591</v>
      </c>
      <c r="F6284">
        <v>3.188201904296875</v>
      </c>
      <c r="G6284">
        <v>6.1611899582203478E-6</v>
      </c>
      <c r="H6284" s="15">
        <v>-999</v>
      </c>
    </row>
    <row r="6285" spans="1:8" x14ac:dyDescent="0.35">
      <c r="A6285" s="14">
        <v>55947</v>
      </c>
      <c r="B6285">
        <v>12774.236328125</v>
      </c>
      <c r="C6285">
        <v>-3.796600341796875</v>
      </c>
      <c r="D6285">
        <v>9.294952392578125</v>
      </c>
      <c r="E6285">
        <v>0.38069863316389679</v>
      </c>
      <c r="F6285">
        <v>3.055878639221191</v>
      </c>
      <c r="G6285">
        <v>6.1611899582203478E-6</v>
      </c>
      <c r="H6285" s="15">
        <v>-999</v>
      </c>
    </row>
    <row r="6286" spans="1:8" x14ac:dyDescent="0.35">
      <c r="A6286" s="14">
        <v>55948</v>
      </c>
      <c r="B6286">
        <v>12814.1708984375</v>
      </c>
      <c r="C6286">
        <v>-3.60955810546875</v>
      </c>
      <c r="D6286">
        <v>11.43704223632812</v>
      </c>
      <c r="E6286">
        <v>0.48213896824986591</v>
      </c>
      <c r="F6286">
        <v>2.8179903030395508</v>
      </c>
      <c r="G6286">
        <v>6.1611899582203478E-6</v>
      </c>
      <c r="H6286" s="15">
        <v>-999</v>
      </c>
    </row>
    <row r="6287" spans="1:8" x14ac:dyDescent="0.35">
      <c r="A6287" s="14">
        <v>55949</v>
      </c>
      <c r="B6287">
        <v>4465.234375</v>
      </c>
      <c r="C6287">
        <v>-0.26983642578125</v>
      </c>
      <c r="D6287">
        <v>11.68511962890625</v>
      </c>
      <c r="E6287">
        <v>0.78019972921030445</v>
      </c>
      <c r="F6287">
        <v>6.6431789398193359</v>
      </c>
      <c r="G6287">
        <v>1.0488623380661011</v>
      </c>
      <c r="H6287" s="15">
        <v>-999</v>
      </c>
    </row>
    <row r="6288" spans="1:8" x14ac:dyDescent="0.35">
      <c r="A6288" s="14">
        <v>55950</v>
      </c>
      <c r="B6288">
        <v>8736.6875</v>
      </c>
      <c r="C6288">
        <v>3.944580078125</v>
      </c>
      <c r="D6288">
        <v>8.559906005859375</v>
      </c>
      <c r="E6288">
        <v>0.85098726299251015</v>
      </c>
      <c r="F6288">
        <v>5.8278398513793954</v>
      </c>
      <c r="G6288">
        <v>1.876001238822937</v>
      </c>
      <c r="H6288" s="15">
        <v>-999</v>
      </c>
    </row>
    <row r="6289" spans="1:8" x14ac:dyDescent="0.35">
      <c r="A6289" s="14">
        <v>55951</v>
      </c>
      <c r="B6289">
        <v>2318.09765625</v>
      </c>
      <c r="C6289">
        <v>4.316802978515625</v>
      </c>
      <c r="D6289">
        <v>13.84246826171875</v>
      </c>
      <c r="E6289">
        <v>1.0208961430621151</v>
      </c>
      <c r="F6289">
        <v>10.188642501831049</v>
      </c>
      <c r="G6289">
        <v>9.4022130966186523</v>
      </c>
      <c r="H6289" s="15">
        <v>-999</v>
      </c>
    </row>
    <row r="6290" spans="1:8" x14ac:dyDescent="0.35">
      <c r="A6290" s="14">
        <v>55952</v>
      </c>
      <c r="B6290">
        <v>11261.3876953125</v>
      </c>
      <c r="C6290">
        <v>4.78765869140625</v>
      </c>
      <c r="D6290">
        <v>12.32052612304688</v>
      </c>
      <c r="E6290">
        <v>0.76649354473537068</v>
      </c>
      <c r="F6290">
        <v>8.7846622467041016</v>
      </c>
      <c r="G6290">
        <v>0</v>
      </c>
      <c r="H6290" s="15">
        <v>-999</v>
      </c>
    </row>
    <row r="6291" spans="1:8" x14ac:dyDescent="0.35">
      <c r="A6291" s="14">
        <v>55953</v>
      </c>
      <c r="B6291">
        <v>14069.26171875</v>
      </c>
      <c r="C6291">
        <v>2.049072265625</v>
      </c>
      <c r="D6291">
        <v>13.73672485351562</v>
      </c>
      <c r="E6291">
        <v>0.70738487757317581</v>
      </c>
      <c r="F6291">
        <v>4.3484554290771484</v>
      </c>
      <c r="G6291">
        <v>6.1611899582203478E-6</v>
      </c>
      <c r="H6291" s="15">
        <v>-999</v>
      </c>
    </row>
    <row r="6292" spans="1:8" x14ac:dyDescent="0.35">
      <c r="A6292" s="14">
        <v>55954</v>
      </c>
      <c r="B6292">
        <v>4711.58447265625</v>
      </c>
      <c r="C6292">
        <v>7.910552978515625</v>
      </c>
      <c r="D6292">
        <v>15.70599365234375</v>
      </c>
      <c r="E6292">
        <v>0.94598230319381971</v>
      </c>
      <c r="F6292">
        <v>7.1753873825073242</v>
      </c>
      <c r="G6292">
        <v>1.1952693462371831</v>
      </c>
      <c r="H6292" s="15">
        <v>-999</v>
      </c>
    </row>
    <row r="6293" spans="1:8" x14ac:dyDescent="0.35">
      <c r="A6293" s="14">
        <v>55955</v>
      </c>
      <c r="B6293">
        <v>14315.611328125</v>
      </c>
      <c r="C6293">
        <v>3.976226806640625</v>
      </c>
      <c r="D6293">
        <v>13.72555541992188</v>
      </c>
      <c r="E6293">
        <v>0.85810203186326406</v>
      </c>
      <c r="F6293">
        <v>5.873082160949707</v>
      </c>
      <c r="G6293">
        <v>1.463611483573914</v>
      </c>
      <c r="H6293" s="15">
        <v>-999</v>
      </c>
    </row>
    <row r="6294" spans="1:8" x14ac:dyDescent="0.35">
      <c r="A6294" s="14">
        <v>55956</v>
      </c>
      <c r="B6294">
        <v>7518.4208984375</v>
      </c>
      <c r="C6294">
        <v>4.44427490234375</v>
      </c>
      <c r="D6294">
        <v>14.10781860351562</v>
      </c>
      <c r="E6294">
        <v>1.0764540827759661</v>
      </c>
      <c r="F6294">
        <v>5.000823974609375</v>
      </c>
      <c r="G6294">
        <v>0.27023413777351379</v>
      </c>
      <c r="H6294" s="15">
        <v>-999</v>
      </c>
    </row>
    <row r="6295" spans="1:8" x14ac:dyDescent="0.35">
      <c r="A6295" s="14">
        <v>55957</v>
      </c>
      <c r="B6295">
        <v>3253.191650390625</v>
      </c>
      <c r="C6295">
        <v>12.322265625</v>
      </c>
      <c r="D6295">
        <v>13.9990234375</v>
      </c>
      <c r="E6295">
        <v>1.2920542888481661</v>
      </c>
      <c r="F6295">
        <v>5.576329231262207</v>
      </c>
      <c r="G6295">
        <v>2.2464826107025151</v>
      </c>
      <c r="H6295" s="15">
        <v>-999</v>
      </c>
    </row>
    <row r="6296" spans="1:8" x14ac:dyDescent="0.35">
      <c r="A6296" s="14">
        <v>55958</v>
      </c>
      <c r="B6296">
        <v>12319.916015625</v>
      </c>
      <c r="C6296">
        <v>11.80300903320312</v>
      </c>
      <c r="D6296">
        <v>16.972747802734379</v>
      </c>
      <c r="E6296">
        <v>1.130637460969681</v>
      </c>
      <c r="F6296">
        <v>6.1012411117553711</v>
      </c>
      <c r="G6296">
        <v>2.2259477525949482E-2</v>
      </c>
      <c r="H6296" s="15">
        <v>-999</v>
      </c>
    </row>
    <row r="6297" spans="1:8" x14ac:dyDescent="0.35">
      <c r="A6297" s="14">
        <v>55959</v>
      </c>
      <c r="B6297">
        <v>15584.185546875</v>
      </c>
      <c r="C6297">
        <v>3.52117919921875</v>
      </c>
      <c r="D6297">
        <v>14.06918334960938</v>
      </c>
      <c r="E6297">
        <v>0.84840071756267876</v>
      </c>
      <c r="F6297">
        <v>3.7787876129150391</v>
      </c>
      <c r="G6297">
        <v>6.1611899582203478E-6</v>
      </c>
      <c r="H6297" s="15">
        <v>-999</v>
      </c>
    </row>
    <row r="6298" spans="1:8" x14ac:dyDescent="0.35">
      <c r="A6298" s="14">
        <v>55960</v>
      </c>
      <c r="B6298">
        <v>15902.6259765625</v>
      </c>
      <c r="C6298">
        <v>1.915985107421875</v>
      </c>
      <c r="D6298">
        <v>14.94757080078125</v>
      </c>
      <c r="E6298">
        <v>0.78296457485090665</v>
      </c>
      <c r="F6298">
        <v>3.681005477905273</v>
      </c>
      <c r="G6298">
        <v>0</v>
      </c>
      <c r="H6298" s="15">
        <v>-999</v>
      </c>
    </row>
    <row r="6299" spans="1:8" x14ac:dyDescent="0.35">
      <c r="A6299" s="14">
        <v>55961</v>
      </c>
      <c r="B6299">
        <v>9315.48046875</v>
      </c>
      <c r="C6299">
        <v>2.989837646484375</v>
      </c>
      <c r="D6299">
        <v>13.46832275390625</v>
      </c>
      <c r="E6299">
        <v>0.97524368638660885</v>
      </c>
      <c r="F6299">
        <v>2.840368270874023</v>
      </c>
      <c r="G6299">
        <v>1.6312879323959351</v>
      </c>
      <c r="H6299" s="15">
        <v>-999</v>
      </c>
    </row>
    <row r="6300" spans="1:8" x14ac:dyDescent="0.35">
      <c r="A6300" s="14">
        <v>55962</v>
      </c>
      <c r="B6300">
        <v>3723.59130859375</v>
      </c>
      <c r="C6300">
        <v>3.332275390625</v>
      </c>
      <c r="D6300">
        <v>8.96759033203125</v>
      </c>
      <c r="E6300">
        <v>0.97808348844317261</v>
      </c>
      <c r="F6300">
        <v>3.0592842102050781</v>
      </c>
      <c r="G6300">
        <v>3.8551661968231201</v>
      </c>
      <c r="H6300" s="15">
        <v>-999</v>
      </c>
    </row>
    <row r="6301" spans="1:8" x14ac:dyDescent="0.35">
      <c r="A6301" s="14">
        <v>55963</v>
      </c>
      <c r="B6301">
        <v>8529.2353515625</v>
      </c>
      <c r="C6301">
        <v>2.176544189453125</v>
      </c>
      <c r="D6301">
        <v>10.43258666992188</v>
      </c>
      <c r="E6301">
        <v>0.81531299716753691</v>
      </c>
      <c r="F6301">
        <v>3.3176050186157231</v>
      </c>
      <c r="G6301">
        <v>9.2549631372094154E-3</v>
      </c>
      <c r="H6301" s="15">
        <v>-999</v>
      </c>
    </row>
    <row r="6302" spans="1:8" x14ac:dyDescent="0.35">
      <c r="A6302" s="14">
        <v>55964</v>
      </c>
      <c r="B6302">
        <v>16670.71875</v>
      </c>
      <c r="C6302">
        <v>-7.0709228515625E-2</v>
      </c>
      <c r="D6302">
        <v>13.08810424804688</v>
      </c>
      <c r="E6302">
        <v>0.75082387377682902</v>
      </c>
      <c r="F6302">
        <v>1.911679267883301</v>
      </c>
      <c r="G6302">
        <v>6.1611899582203478E-6</v>
      </c>
      <c r="H6302" s="15">
        <v>-999</v>
      </c>
    </row>
    <row r="6303" spans="1:8" x14ac:dyDescent="0.35">
      <c r="A6303" s="14">
        <v>55965</v>
      </c>
      <c r="B6303">
        <v>8163.59912109375</v>
      </c>
      <c r="C6303">
        <v>1.706634521484375</v>
      </c>
      <c r="D6303">
        <v>14.67611694335938</v>
      </c>
      <c r="E6303">
        <v>0.97648236063233429</v>
      </c>
      <c r="F6303">
        <v>1.933570861816406</v>
      </c>
      <c r="G6303">
        <v>5.3195757791399956E-3</v>
      </c>
      <c r="H6303" s="15">
        <v>-999</v>
      </c>
    </row>
    <row r="6304" spans="1:8" x14ac:dyDescent="0.35">
      <c r="A6304" s="14">
        <v>55966</v>
      </c>
      <c r="B6304">
        <v>4925.26171875</v>
      </c>
      <c r="C6304">
        <v>4.853729248046875</v>
      </c>
      <c r="D6304">
        <v>12.036865234375</v>
      </c>
      <c r="E6304">
        <v>1.0244549441403841</v>
      </c>
      <c r="F6304">
        <v>0.80834388732910156</v>
      </c>
      <c r="G6304">
        <v>4.5103166252374649E-2</v>
      </c>
      <c r="H6304" s="15">
        <v>-999</v>
      </c>
    </row>
    <row r="6305" spans="1:8" x14ac:dyDescent="0.35">
      <c r="A6305" s="14">
        <v>55967</v>
      </c>
      <c r="B6305">
        <v>7202.57421875</v>
      </c>
      <c r="C6305">
        <v>3.436492919921875</v>
      </c>
      <c r="D6305">
        <v>14.14236450195312</v>
      </c>
      <c r="E6305">
        <v>1.0252132370567619</v>
      </c>
      <c r="F6305">
        <v>1.736546516418457</v>
      </c>
      <c r="G6305">
        <v>7.9417452216148376E-3</v>
      </c>
      <c r="H6305" s="15">
        <v>-999</v>
      </c>
    </row>
    <row r="6306" spans="1:8" x14ac:dyDescent="0.35">
      <c r="A6306" s="14">
        <v>55968</v>
      </c>
      <c r="B6306">
        <v>15943.078125</v>
      </c>
      <c r="C6306">
        <v>3.461639404296875</v>
      </c>
      <c r="D6306">
        <v>17.17913818359375</v>
      </c>
      <c r="E6306">
        <v>1.0691401043665429</v>
      </c>
      <c r="F6306">
        <v>2.2643766403198242</v>
      </c>
      <c r="G6306">
        <v>6.1611899582203478E-6</v>
      </c>
      <c r="H6306" s="15">
        <v>-999</v>
      </c>
    </row>
    <row r="6307" spans="1:8" x14ac:dyDescent="0.35">
      <c r="A6307" s="14">
        <v>55969</v>
      </c>
      <c r="B6307">
        <v>17295.15234375</v>
      </c>
      <c r="C6307">
        <v>5.2799072265625</v>
      </c>
      <c r="D6307">
        <v>20.160980224609379</v>
      </c>
      <c r="E6307">
        <v>1.0580117489346821</v>
      </c>
      <c r="F6307">
        <v>3.3409557342529301</v>
      </c>
      <c r="G6307">
        <v>0</v>
      </c>
      <c r="H6307" s="15">
        <v>-999</v>
      </c>
    </row>
    <row r="6308" spans="1:8" x14ac:dyDescent="0.35">
      <c r="A6308" s="14">
        <v>55970</v>
      </c>
      <c r="B6308">
        <v>16723.1015625</v>
      </c>
      <c r="C6308">
        <v>7.4248046875</v>
      </c>
      <c r="D6308">
        <v>20.543243408203121</v>
      </c>
      <c r="E6308">
        <v>1.0656186879782661</v>
      </c>
      <c r="F6308">
        <v>3.8288946151733398</v>
      </c>
      <c r="G6308">
        <v>6.1611899582203478E-6</v>
      </c>
      <c r="H6308" s="15">
        <v>-999</v>
      </c>
    </row>
    <row r="6309" spans="1:8" x14ac:dyDescent="0.35">
      <c r="A6309" s="14">
        <v>55971</v>
      </c>
      <c r="B6309">
        <v>18487.486328125</v>
      </c>
      <c r="C6309">
        <v>9.638580322265625</v>
      </c>
      <c r="D6309">
        <v>22.232940673828121</v>
      </c>
      <c r="E6309">
        <v>1.0766923169207709</v>
      </c>
      <c r="F6309">
        <v>3.361388206481934</v>
      </c>
      <c r="G6309">
        <v>6.1611899582203478E-6</v>
      </c>
      <c r="H6309" s="15">
        <v>-999</v>
      </c>
    </row>
    <row r="6310" spans="1:8" x14ac:dyDescent="0.35">
      <c r="A6310" s="14">
        <v>55972</v>
      </c>
      <c r="B6310">
        <v>18686.123046875</v>
      </c>
      <c r="C6310">
        <v>9.814453125</v>
      </c>
      <c r="D6310">
        <v>22.06622314453125</v>
      </c>
      <c r="E6310">
        <v>1.1130804053359331</v>
      </c>
      <c r="F6310">
        <v>3.213984489440918</v>
      </c>
      <c r="G6310">
        <v>6.1611899582203478E-6</v>
      </c>
      <c r="H6310" s="15">
        <v>-999</v>
      </c>
    </row>
    <row r="6311" spans="1:8" x14ac:dyDescent="0.35">
      <c r="A6311" s="14">
        <v>55973</v>
      </c>
      <c r="B6311">
        <v>19162.74609375</v>
      </c>
      <c r="C6311">
        <v>9.340789794921875</v>
      </c>
      <c r="D6311">
        <v>21.54974365234375</v>
      </c>
      <c r="E6311">
        <v>0.99644859092180982</v>
      </c>
      <c r="F6311">
        <v>4.0594863891601563</v>
      </c>
      <c r="G6311">
        <v>6.1611899582203478E-6</v>
      </c>
      <c r="H6311" s="15">
        <v>-999</v>
      </c>
    </row>
    <row r="6312" spans="1:8" x14ac:dyDescent="0.35">
      <c r="A6312" s="14">
        <v>55974</v>
      </c>
      <c r="B6312">
        <v>5178.353515625</v>
      </c>
      <c r="C6312">
        <v>11.1693115234375</v>
      </c>
      <c r="D6312">
        <v>17.12628173828125</v>
      </c>
      <c r="E6312">
        <v>1.136877106019166</v>
      </c>
      <c r="F6312">
        <v>4.1091070175170898</v>
      </c>
      <c r="G6312">
        <v>0.42613136768341059</v>
      </c>
      <c r="H6312" s="15">
        <v>-999</v>
      </c>
    </row>
    <row r="6313" spans="1:8" x14ac:dyDescent="0.35">
      <c r="A6313" s="14">
        <v>55975</v>
      </c>
      <c r="B6313">
        <v>14116.45703125</v>
      </c>
      <c r="C6313">
        <v>9.143524169921875</v>
      </c>
      <c r="D6313">
        <v>15.15496826171875</v>
      </c>
      <c r="E6313">
        <v>1.011224425999703</v>
      </c>
      <c r="F6313">
        <v>4.2730512619018546</v>
      </c>
      <c r="G6313">
        <v>3.7584846019744869</v>
      </c>
      <c r="H6313" s="15">
        <v>-999</v>
      </c>
    </row>
    <row r="6314" spans="1:8" x14ac:dyDescent="0.35">
      <c r="A6314" s="14">
        <v>55976</v>
      </c>
      <c r="B6314">
        <v>10003.705078125</v>
      </c>
      <c r="C6314">
        <v>7.7923583984375</v>
      </c>
      <c r="D6314">
        <v>13.11962890625</v>
      </c>
      <c r="E6314">
        <v>1.070338026024992</v>
      </c>
      <c r="F6314">
        <v>5.6181669235229492</v>
      </c>
      <c r="G6314">
        <v>3.9195771217346191</v>
      </c>
      <c r="H6314" s="15">
        <v>-999</v>
      </c>
    </row>
    <row r="6315" spans="1:8" x14ac:dyDescent="0.35">
      <c r="A6315" s="14">
        <v>55977</v>
      </c>
      <c r="B6315">
        <v>7285.03662109375</v>
      </c>
      <c r="C6315">
        <v>6.417022705078125</v>
      </c>
      <c r="D6315">
        <v>11.10867309570312</v>
      </c>
      <c r="E6315">
        <v>0.96236516677566697</v>
      </c>
      <c r="F6315">
        <v>4.3109960556030273</v>
      </c>
      <c r="G6315">
        <v>0.9247586727142334</v>
      </c>
      <c r="H6315" s="15">
        <v>-999</v>
      </c>
    </row>
    <row r="6316" spans="1:8" x14ac:dyDescent="0.35">
      <c r="A6316" s="14">
        <v>55978</v>
      </c>
      <c r="B6316">
        <v>8274.5869140625</v>
      </c>
      <c r="C6316">
        <v>6.77435302734375</v>
      </c>
      <c r="D6316">
        <v>13.90853881835938</v>
      </c>
      <c r="E6316">
        <v>1.129765035227916</v>
      </c>
      <c r="F6316">
        <v>1.1600685119628911</v>
      </c>
      <c r="G6316">
        <v>0.38218089938163757</v>
      </c>
      <c r="H6316" s="15">
        <v>-999</v>
      </c>
    </row>
    <row r="6317" spans="1:8" x14ac:dyDescent="0.35">
      <c r="A6317" s="14">
        <v>55979</v>
      </c>
      <c r="B6317">
        <v>9334.669921875</v>
      </c>
      <c r="C6317">
        <v>4.3642578125</v>
      </c>
      <c r="D6317">
        <v>16.395294189453121</v>
      </c>
      <c r="E6317">
        <v>1.08865306578331</v>
      </c>
      <c r="F6317">
        <v>1.7000608444213869</v>
      </c>
      <c r="G6317">
        <v>0.31786602735519409</v>
      </c>
      <c r="H6317" s="15">
        <v>-999</v>
      </c>
    </row>
    <row r="6318" spans="1:8" x14ac:dyDescent="0.35">
      <c r="A6318" s="14">
        <v>55980</v>
      </c>
      <c r="B6318">
        <v>13251.896484375</v>
      </c>
      <c r="C6318">
        <v>3.617950439453125</v>
      </c>
      <c r="D6318">
        <v>11.47161865234375</v>
      </c>
      <c r="E6318">
        <v>0.76264981969191781</v>
      </c>
      <c r="F6318">
        <v>4.7050447463989258</v>
      </c>
      <c r="G6318">
        <v>1.2244857549667361</v>
      </c>
      <c r="H6318" s="15">
        <v>-999</v>
      </c>
    </row>
    <row r="6319" spans="1:8" x14ac:dyDescent="0.35">
      <c r="A6319" s="14">
        <v>55981</v>
      </c>
      <c r="B6319">
        <v>17005.236328125</v>
      </c>
      <c r="C6319">
        <v>2.887481689453125</v>
      </c>
      <c r="D6319">
        <v>14.74728393554688</v>
      </c>
      <c r="E6319">
        <v>0.58149772582484516</v>
      </c>
      <c r="F6319">
        <v>3.7077617645263672</v>
      </c>
      <c r="G6319">
        <v>6.1611899582203478E-6</v>
      </c>
      <c r="H6319" s="15">
        <v>-999</v>
      </c>
    </row>
    <row r="6320" spans="1:8" x14ac:dyDescent="0.35">
      <c r="A6320" s="14">
        <v>55982</v>
      </c>
      <c r="B6320">
        <v>20721.75390625</v>
      </c>
      <c r="C6320">
        <v>1.3502197265625</v>
      </c>
      <c r="D6320">
        <v>15.43453979492188</v>
      </c>
      <c r="E6320">
        <v>0.73851191729416987</v>
      </c>
      <c r="F6320">
        <v>2.248809814453125</v>
      </c>
      <c r="G6320">
        <v>2.7630992699414492E-3</v>
      </c>
      <c r="H6320" s="15">
        <v>-999</v>
      </c>
    </row>
    <row r="6321" spans="1:8" x14ac:dyDescent="0.35">
      <c r="A6321" s="14">
        <v>55983</v>
      </c>
      <c r="B6321">
        <v>18102.14453125</v>
      </c>
      <c r="C6321">
        <v>1.926239013671875</v>
      </c>
      <c r="D6321">
        <v>16.783660888671879</v>
      </c>
      <c r="E6321">
        <v>0.80649928200280963</v>
      </c>
      <c r="F6321">
        <v>2.6370201110839839</v>
      </c>
      <c r="G6321">
        <v>0.118270181119442</v>
      </c>
      <c r="H6321" s="15">
        <v>-999</v>
      </c>
    </row>
    <row r="6322" spans="1:8" x14ac:dyDescent="0.35">
      <c r="A6322" s="14">
        <v>55984</v>
      </c>
      <c r="B6322">
        <v>14337.912109375</v>
      </c>
      <c r="C6322">
        <v>5.03424072265625</v>
      </c>
      <c r="D6322">
        <v>14.79812622070312</v>
      </c>
      <c r="E6322">
        <v>0.95138809042695593</v>
      </c>
      <c r="F6322">
        <v>1.747735977172852</v>
      </c>
      <c r="G6322">
        <v>6.2870709225535393E-3</v>
      </c>
      <c r="H6322" s="15">
        <v>-999</v>
      </c>
    </row>
    <row r="6323" spans="1:8" x14ac:dyDescent="0.35">
      <c r="A6323" s="14">
        <v>55985</v>
      </c>
      <c r="B6323">
        <v>13334.8779296875</v>
      </c>
      <c r="C6323">
        <v>3.605865478515625</v>
      </c>
      <c r="D6323">
        <v>15.71414184570312</v>
      </c>
      <c r="E6323">
        <v>0.9713976365268755</v>
      </c>
      <c r="F6323">
        <v>1.0063409805297849</v>
      </c>
      <c r="G6323">
        <v>4.1342437267303467E-2</v>
      </c>
      <c r="H6323" s="15">
        <v>-999</v>
      </c>
    </row>
    <row r="6324" spans="1:8" x14ac:dyDescent="0.35">
      <c r="A6324" s="14">
        <v>55986</v>
      </c>
      <c r="B6324">
        <v>18883.720703125</v>
      </c>
      <c r="C6324">
        <v>4.911407470703125</v>
      </c>
      <c r="D6324">
        <v>19.450347900390621</v>
      </c>
      <c r="E6324">
        <v>1.144499830048171</v>
      </c>
      <c r="F6324">
        <v>1.9900026321411131</v>
      </c>
      <c r="G6324">
        <v>1.621701240539551</v>
      </c>
      <c r="H6324" s="15">
        <v>-999</v>
      </c>
    </row>
    <row r="6325" spans="1:8" x14ac:dyDescent="0.35">
      <c r="A6325" s="14">
        <v>55987</v>
      </c>
      <c r="B6325">
        <v>17484.970703125</v>
      </c>
      <c r="C6325">
        <v>6.01690673828125</v>
      </c>
      <c r="D6325">
        <v>20.894012451171879</v>
      </c>
      <c r="E6325">
        <v>1.1844806923374349</v>
      </c>
      <c r="F6325">
        <v>1.028718948364258</v>
      </c>
      <c r="G6325">
        <v>6.2870709225535393E-3</v>
      </c>
      <c r="H6325" s="15">
        <v>-999</v>
      </c>
    </row>
    <row r="6326" spans="1:8" x14ac:dyDescent="0.35">
      <c r="A6326" s="14">
        <v>55988</v>
      </c>
      <c r="B6326">
        <v>19466.146484375</v>
      </c>
      <c r="C6326">
        <v>4.932830810546875</v>
      </c>
      <c r="D6326">
        <v>16.958526611328121</v>
      </c>
      <c r="E6326">
        <v>1.018117585315083</v>
      </c>
      <c r="F6326">
        <v>5.2426042556762704</v>
      </c>
      <c r="G6326">
        <v>5.4566726684570313</v>
      </c>
      <c r="H6326" s="15">
        <v>-999</v>
      </c>
    </row>
    <row r="6327" spans="1:8" x14ac:dyDescent="0.35">
      <c r="A6327" s="14">
        <v>55989</v>
      </c>
      <c r="B6327">
        <v>3485.019775390625</v>
      </c>
      <c r="C6327">
        <v>4.4852294921875</v>
      </c>
      <c r="D6327">
        <v>8.25286865234375</v>
      </c>
      <c r="E6327">
        <v>0.84916686227087157</v>
      </c>
      <c r="F6327">
        <v>5.6113557815551758</v>
      </c>
      <c r="G6327">
        <v>4.6313915252685547</v>
      </c>
      <c r="H6327" s="15">
        <v>-999</v>
      </c>
    </row>
    <row r="6328" spans="1:8" x14ac:dyDescent="0.35">
      <c r="A6328" s="14">
        <v>55990</v>
      </c>
      <c r="B6328">
        <v>5944.89208984375</v>
      </c>
      <c r="C6328">
        <v>3.878509521484375</v>
      </c>
      <c r="D6328">
        <v>7.697784423828125</v>
      </c>
      <c r="E6328">
        <v>0.81660057073678771</v>
      </c>
      <c r="F6328">
        <v>2.134973526000977</v>
      </c>
      <c r="G6328">
        <v>1.302451491355896</v>
      </c>
      <c r="H6328" s="15">
        <v>-999</v>
      </c>
    </row>
    <row r="6329" spans="1:8" x14ac:dyDescent="0.35">
      <c r="A6329" s="14">
        <v>55991</v>
      </c>
      <c r="B6329">
        <v>18068.431640625</v>
      </c>
      <c r="C6329">
        <v>2.017425537109375</v>
      </c>
      <c r="D6329">
        <v>12.93356323242188</v>
      </c>
      <c r="E6329">
        <v>0.6905774223519443</v>
      </c>
      <c r="F6329">
        <v>2.568913459777832</v>
      </c>
      <c r="G6329">
        <v>6.2870709225535393E-3</v>
      </c>
      <c r="H6329" s="15">
        <v>-999</v>
      </c>
    </row>
    <row r="6330" spans="1:8" x14ac:dyDescent="0.35">
      <c r="A6330" s="14">
        <v>55992</v>
      </c>
      <c r="B6330">
        <v>18889.427734375</v>
      </c>
      <c r="C6330">
        <v>2.271453857421875</v>
      </c>
      <c r="D6330">
        <v>16.471527099609379</v>
      </c>
      <c r="E6330">
        <v>0.75873593132067552</v>
      </c>
      <c r="F6330">
        <v>2.5115089416503911</v>
      </c>
      <c r="G6330">
        <v>2.521196842193604</v>
      </c>
      <c r="H6330" s="15">
        <v>-999</v>
      </c>
    </row>
    <row r="6331" spans="1:8" x14ac:dyDescent="0.35">
      <c r="A6331" s="14">
        <v>55993</v>
      </c>
      <c r="B6331">
        <v>6621.70654296875</v>
      </c>
      <c r="C6331">
        <v>5.127288818359375</v>
      </c>
      <c r="D6331">
        <v>10.11843872070312</v>
      </c>
      <c r="E6331">
        <v>0.92026275700485494</v>
      </c>
      <c r="F6331">
        <v>2.522211074829102</v>
      </c>
      <c r="G6331">
        <v>6.1907072067260742</v>
      </c>
      <c r="H6331" s="15">
        <v>-999</v>
      </c>
    </row>
    <row r="6332" spans="1:8" x14ac:dyDescent="0.35">
      <c r="A6332" s="14">
        <v>55994</v>
      </c>
      <c r="B6332">
        <v>4585.0390625</v>
      </c>
      <c r="C6332">
        <v>1.40606689453125</v>
      </c>
      <c r="D6332">
        <v>7.733367919921875</v>
      </c>
      <c r="E6332">
        <v>0.82014408477042222</v>
      </c>
      <c r="F6332">
        <v>3.1162023544311519</v>
      </c>
      <c r="G6332">
        <v>13.593978881835939</v>
      </c>
      <c r="H6332" s="15">
        <v>-999</v>
      </c>
    </row>
    <row r="6333" spans="1:8" x14ac:dyDescent="0.35">
      <c r="A6333" s="14">
        <v>55995</v>
      </c>
      <c r="B6333">
        <v>17544.61328125</v>
      </c>
      <c r="C6333">
        <v>-1.1845703125</v>
      </c>
      <c r="D6333">
        <v>16.69622802734375</v>
      </c>
      <c r="E6333">
        <v>0.80388467096728466</v>
      </c>
      <c r="F6333">
        <v>5.1594161987304688</v>
      </c>
      <c r="G6333">
        <v>1.048658967018127</v>
      </c>
      <c r="H6333" s="15">
        <v>-999</v>
      </c>
    </row>
    <row r="6334" spans="1:8" x14ac:dyDescent="0.35">
      <c r="A6334" s="14">
        <v>55996</v>
      </c>
      <c r="B6334">
        <v>18928.84375</v>
      </c>
      <c r="C6334">
        <v>9.19189453125</v>
      </c>
      <c r="D6334">
        <v>18.800689697265621</v>
      </c>
      <c r="E6334">
        <v>1.261035576911238</v>
      </c>
      <c r="F6334">
        <v>5.6556253433227539</v>
      </c>
      <c r="G6334">
        <v>0.64898860454559326</v>
      </c>
      <c r="H6334" s="15">
        <v>-999</v>
      </c>
    </row>
    <row r="6335" spans="1:8" x14ac:dyDescent="0.35">
      <c r="A6335" s="14">
        <v>55997</v>
      </c>
      <c r="B6335">
        <v>13209.369140625</v>
      </c>
      <c r="C6335">
        <v>6.776214599609375</v>
      </c>
      <c r="D6335">
        <v>14.9241943359375</v>
      </c>
      <c r="E6335">
        <v>1.093746333672414</v>
      </c>
      <c r="F6335">
        <v>6.2578868865966797</v>
      </c>
      <c r="G6335">
        <v>4.9403233528137207</v>
      </c>
      <c r="H6335" s="15">
        <v>-999</v>
      </c>
    </row>
    <row r="6336" spans="1:8" x14ac:dyDescent="0.35">
      <c r="A6336" s="14">
        <v>55998</v>
      </c>
      <c r="B6336">
        <v>12410.6767578125</v>
      </c>
      <c r="C6336">
        <v>5.96759033203125</v>
      </c>
      <c r="D6336">
        <v>12.27984619140625</v>
      </c>
      <c r="E6336">
        <v>0.88251047196383114</v>
      </c>
      <c r="F6336">
        <v>3.221282005310059</v>
      </c>
      <c r="G6336">
        <v>3.6779389381408691</v>
      </c>
      <c r="H6336" s="15">
        <v>-999</v>
      </c>
    </row>
    <row r="6337" spans="1:8" x14ac:dyDescent="0.35">
      <c r="A6337" s="14">
        <v>55999</v>
      </c>
      <c r="B6337">
        <v>12040.8916015625</v>
      </c>
      <c r="C6337">
        <v>6.13787841796875</v>
      </c>
      <c r="D6337">
        <v>14.05596923828125</v>
      </c>
      <c r="E6337">
        <v>0.89503027072938879</v>
      </c>
      <c r="F6337">
        <v>3.877543449401855</v>
      </c>
      <c r="G6337">
        <v>1.3554131984710689</v>
      </c>
      <c r="H6337" s="15">
        <v>-999</v>
      </c>
    </row>
    <row r="6338" spans="1:8" x14ac:dyDescent="0.35">
      <c r="A6338" s="14">
        <v>56000</v>
      </c>
      <c r="B6338">
        <v>7243.02783203125</v>
      </c>
      <c r="C6338">
        <v>5.583251953125</v>
      </c>
      <c r="D6338">
        <v>13.24465942382812</v>
      </c>
      <c r="E6338">
        <v>1.039899310213076</v>
      </c>
      <c r="F6338">
        <v>3.3292808532714839</v>
      </c>
      <c r="G6338">
        <v>3.194397926330566</v>
      </c>
      <c r="H6338" s="15">
        <v>-999</v>
      </c>
    </row>
    <row r="6339" spans="1:8" x14ac:dyDescent="0.35">
      <c r="A6339" s="14">
        <v>56001</v>
      </c>
      <c r="B6339">
        <v>10277.54296875</v>
      </c>
      <c r="C6339">
        <v>8.87738037109375</v>
      </c>
      <c r="D6339">
        <v>12.59909057617188</v>
      </c>
      <c r="E6339">
        <v>1.1401928951251801</v>
      </c>
      <c r="F6339">
        <v>5.7553539276123047</v>
      </c>
      <c r="G6339">
        <v>8.9476280212402344</v>
      </c>
      <c r="H6339" s="15">
        <v>-999</v>
      </c>
    </row>
    <row r="6340" spans="1:8" x14ac:dyDescent="0.35">
      <c r="A6340" s="14">
        <v>56002</v>
      </c>
      <c r="B6340">
        <v>14698.880859375</v>
      </c>
      <c r="C6340">
        <v>4.6824951171875</v>
      </c>
      <c r="D6340">
        <v>15.28204345703125</v>
      </c>
      <c r="E6340">
        <v>0.93617484823473096</v>
      </c>
      <c r="F6340">
        <v>4.2375373840332031</v>
      </c>
      <c r="G6340">
        <v>0.5395616888999939</v>
      </c>
      <c r="H6340" s="15">
        <v>-999</v>
      </c>
    </row>
    <row r="6341" spans="1:8" x14ac:dyDescent="0.35">
      <c r="A6341" s="14">
        <v>56003</v>
      </c>
      <c r="B6341">
        <v>24358.919921875</v>
      </c>
      <c r="C6341">
        <v>2.4017333984375</v>
      </c>
      <c r="D6341">
        <v>22.037750244140621</v>
      </c>
      <c r="E6341">
        <v>0.87086961719681855</v>
      </c>
      <c r="F6341">
        <v>4.1762418746948242</v>
      </c>
      <c r="G6341">
        <v>6.1611899582203478E-6</v>
      </c>
      <c r="H6341" s="15">
        <v>-999</v>
      </c>
    </row>
    <row r="6342" spans="1:8" x14ac:dyDescent="0.35">
      <c r="A6342" s="14">
        <v>56004</v>
      </c>
      <c r="B6342">
        <v>9948.2119140625</v>
      </c>
      <c r="C6342">
        <v>11.74343872070312</v>
      </c>
      <c r="D6342">
        <v>19.02740478515625</v>
      </c>
      <c r="E6342">
        <v>1.0610217788644469</v>
      </c>
      <c r="F6342">
        <v>4.1373233795166016</v>
      </c>
      <c r="G6342">
        <v>2.3023045063018799</v>
      </c>
      <c r="H6342" s="15">
        <v>-999</v>
      </c>
    </row>
    <row r="6343" spans="1:8" x14ac:dyDescent="0.35">
      <c r="A6343" s="14">
        <v>56005</v>
      </c>
      <c r="B6343">
        <v>11165.9599609375</v>
      </c>
      <c r="C6343">
        <v>11.10137939453125</v>
      </c>
      <c r="D6343">
        <v>17.302154541015621</v>
      </c>
      <c r="E6343">
        <v>1.332125693120725</v>
      </c>
      <c r="F6343">
        <v>3.5365209579467769</v>
      </c>
      <c r="G6343">
        <v>4.372154712677002</v>
      </c>
      <c r="H6343" s="15">
        <v>-999</v>
      </c>
    </row>
    <row r="6344" spans="1:8" x14ac:dyDescent="0.35">
      <c r="A6344" s="14">
        <v>56006</v>
      </c>
      <c r="B6344">
        <v>6745.6591796875</v>
      </c>
      <c r="C6344">
        <v>9.14910888671875</v>
      </c>
      <c r="D6344">
        <v>16.245849609375</v>
      </c>
      <c r="E6344">
        <v>1.3314694706142201</v>
      </c>
      <c r="F6344">
        <v>2.7450189590454102</v>
      </c>
      <c r="G6344">
        <v>2.264954566955566</v>
      </c>
      <c r="H6344" s="15">
        <v>-999</v>
      </c>
    </row>
    <row r="6345" spans="1:8" x14ac:dyDescent="0.35">
      <c r="A6345" s="14">
        <v>56007</v>
      </c>
      <c r="B6345">
        <v>14251.3017578125</v>
      </c>
      <c r="C6345">
        <v>9.817230224609375</v>
      </c>
      <c r="D6345">
        <v>18.342193603515621</v>
      </c>
      <c r="E6345">
        <v>1.242052617794408</v>
      </c>
      <c r="F6345">
        <v>1.5195770263671879</v>
      </c>
      <c r="G6345">
        <v>7.4393384158611298E-2</v>
      </c>
      <c r="H6345" s="15">
        <v>-999</v>
      </c>
    </row>
    <row r="6346" spans="1:8" x14ac:dyDescent="0.35">
      <c r="A6346" s="14">
        <v>56008</v>
      </c>
      <c r="B6346">
        <v>25453.751953125</v>
      </c>
      <c r="C6346">
        <v>7.603485107421875</v>
      </c>
      <c r="D6346">
        <v>23.58612060546875</v>
      </c>
      <c r="E6346">
        <v>1.2812911385347441</v>
      </c>
      <c r="F6346">
        <v>2.5329132080078121</v>
      </c>
      <c r="G6346">
        <v>6.1611899582203478E-6</v>
      </c>
      <c r="H6346" s="15">
        <v>-999</v>
      </c>
    </row>
    <row r="6347" spans="1:8" x14ac:dyDescent="0.35">
      <c r="A6347" s="14">
        <v>56009</v>
      </c>
      <c r="B6347">
        <v>18666.93359375</v>
      </c>
      <c r="C6347">
        <v>10.35134887695312</v>
      </c>
      <c r="D6347">
        <v>23.87689208984375</v>
      </c>
      <c r="E6347">
        <v>1.506756216491087</v>
      </c>
      <c r="F6347">
        <v>4.0020818710327148</v>
      </c>
      <c r="G6347">
        <v>6.1611899582203478E-6</v>
      </c>
      <c r="H6347" s="15">
        <v>-999</v>
      </c>
    </row>
    <row r="6348" spans="1:8" x14ac:dyDescent="0.35">
      <c r="A6348" s="14">
        <v>56010</v>
      </c>
      <c r="B6348">
        <v>8012.67724609375</v>
      </c>
      <c r="C6348">
        <v>13.06295776367188</v>
      </c>
      <c r="D6348">
        <v>19.67706298828125</v>
      </c>
      <c r="E6348">
        <v>1.547184617914972</v>
      </c>
      <c r="F6348">
        <v>6.1654558181762704</v>
      </c>
      <c r="G6348">
        <v>0.2747454047203064</v>
      </c>
      <c r="H6348" s="15">
        <v>-999</v>
      </c>
    </row>
    <row r="6349" spans="1:8" x14ac:dyDescent="0.35">
      <c r="A6349" s="14">
        <v>56011</v>
      </c>
      <c r="B6349">
        <v>13671.9892578125</v>
      </c>
      <c r="C6349">
        <v>12.58279418945312</v>
      </c>
      <c r="D6349">
        <v>20.14471435546875</v>
      </c>
      <c r="E6349">
        <v>1.471585559241481</v>
      </c>
      <c r="F6349">
        <v>5.3452520370483398</v>
      </c>
      <c r="G6349">
        <v>0.55199539661407471</v>
      </c>
      <c r="H6349" s="15">
        <v>-999</v>
      </c>
    </row>
    <row r="6350" spans="1:8" x14ac:dyDescent="0.35">
      <c r="A6350" s="14">
        <v>56012</v>
      </c>
      <c r="B6350">
        <v>6576.06689453125</v>
      </c>
      <c r="C6350">
        <v>9.980072021484375</v>
      </c>
      <c r="D6350">
        <v>13.8038330078125</v>
      </c>
      <c r="E6350">
        <v>1.178645130397624</v>
      </c>
      <c r="F6350">
        <v>4.4238595962524414</v>
      </c>
      <c r="G6350">
        <v>1.475140452384949</v>
      </c>
      <c r="H6350" s="15">
        <v>-999</v>
      </c>
    </row>
    <row r="6351" spans="1:8" x14ac:dyDescent="0.35">
      <c r="A6351" s="14">
        <v>56013</v>
      </c>
      <c r="B6351">
        <v>11562.712890625</v>
      </c>
      <c r="C6351">
        <v>10.08242797851562</v>
      </c>
      <c r="D6351">
        <v>16.187896728515621</v>
      </c>
      <c r="E6351">
        <v>1.3734667706986361</v>
      </c>
      <c r="F6351">
        <v>1.459739685058594</v>
      </c>
      <c r="G6351">
        <v>5.8882088661193848</v>
      </c>
      <c r="H6351" s="15">
        <v>-999</v>
      </c>
    </row>
    <row r="6352" spans="1:8" x14ac:dyDescent="0.35">
      <c r="A6352" s="14">
        <v>56014</v>
      </c>
      <c r="B6352">
        <v>10965.767578125</v>
      </c>
      <c r="C6352">
        <v>9.9744873046875</v>
      </c>
      <c r="D6352">
        <v>16.664703369140621</v>
      </c>
      <c r="E6352">
        <v>1.2715473273731071</v>
      </c>
      <c r="F6352">
        <v>1.806599617004395</v>
      </c>
      <c r="G6352">
        <v>0.55199539661407471</v>
      </c>
      <c r="H6352" s="15">
        <v>-999</v>
      </c>
    </row>
    <row r="6353" spans="1:8" x14ac:dyDescent="0.35">
      <c r="A6353" s="14">
        <v>56015</v>
      </c>
      <c r="B6353">
        <v>17445.037109375</v>
      </c>
      <c r="C6353">
        <v>7.612762451171875</v>
      </c>
      <c r="D6353">
        <v>20.07659912109375</v>
      </c>
      <c r="E6353">
        <v>1.331168401850197</v>
      </c>
      <c r="F6353">
        <v>2.3086462020874019</v>
      </c>
      <c r="G6353">
        <v>0.29323926568031311</v>
      </c>
      <c r="H6353" s="15">
        <v>-999</v>
      </c>
    </row>
    <row r="6354" spans="1:8" x14ac:dyDescent="0.35">
      <c r="A6354" s="14">
        <v>56016</v>
      </c>
      <c r="B6354">
        <v>14362.8076171875</v>
      </c>
      <c r="C6354">
        <v>9.97357177734375</v>
      </c>
      <c r="D6354">
        <v>19.5235595703125</v>
      </c>
      <c r="E6354">
        <v>1.213806805805935</v>
      </c>
      <c r="F6354">
        <v>4.4627780914306641</v>
      </c>
      <c r="G6354">
        <v>3.8671458605676889E-3</v>
      </c>
      <c r="H6354" s="15">
        <v>-999</v>
      </c>
    </row>
    <row r="6355" spans="1:8" x14ac:dyDescent="0.35">
      <c r="A6355" s="14">
        <v>56017</v>
      </c>
      <c r="B6355">
        <v>26478.048828125</v>
      </c>
      <c r="C6355">
        <v>7.283355712890625</v>
      </c>
      <c r="D6355">
        <v>21.8577880859375</v>
      </c>
      <c r="E6355">
        <v>1.117696629014453</v>
      </c>
      <c r="F6355">
        <v>3.8386249542236328</v>
      </c>
      <c r="G6355">
        <v>6.1611899582203478E-6</v>
      </c>
      <c r="H6355" s="15">
        <v>-999</v>
      </c>
    </row>
    <row r="6356" spans="1:8" x14ac:dyDescent="0.35">
      <c r="A6356" s="14">
        <v>56018</v>
      </c>
      <c r="B6356">
        <v>24413.892578125</v>
      </c>
      <c r="C6356">
        <v>7.286163330078125</v>
      </c>
      <c r="D6356">
        <v>21.68292236328125</v>
      </c>
      <c r="E6356">
        <v>1.1647140758026511</v>
      </c>
      <c r="F6356">
        <v>3.5301961898803711</v>
      </c>
      <c r="G6356">
        <v>6.1611899582203478E-6</v>
      </c>
      <c r="H6356" s="15">
        <v>-999</v>
      </c>
    </row>
    <row r="6357" spans="1:8" x14ac:dyDescent="0.35">
      <c r="A6357" s="14">
        <v>56019</v>
      </c>
      <c r="B6357">
        <v>17780.072265625</v>
      </c>
      <c r="C6357">
        <v>7.929168701171875</v>
      </c>
      <c r="D6357">
        <v>21.86187744140625</v>
      </c>
      <c r="E6357">
        <v>1.2502524266671211</v>
      </c>
      <c r="F6357">
        <v>2.7683696746826172</v>
      </c>
      <c r="G6357">
        <v>5.3797116279602051</v>
      </c>
      <c r="H6357" s="15">
        <v>-999</v>
      </c>
    </row>
    <row r="6358" spans="1:8" x14ac:dyDescent="0.35">
      <c r="A6358" s="14">
        <v>56020</v>
      </c>
      <c r="B6358">
        <v>6804.26513671875</v>
      </c>
      <c r="C6358">
        <v>9.772552490234375</v>
      </c>
      <c r="D6358">
        <v>13.2589111328125</v>
      </c>
      <c r="E6358">
        <v>1.1815121421891139</v>
      </c>
      <c r="F6358">
        <v>4.0872154235839844</v>
      </c>
      <c r="G6358">
        <v>9.9097185134887695</v>
      </c>
      <c r="H6358" s="15">
        <v>-999</v>
      </c>
    </row>
    <row r="6359" spans="1:8" x14ac:dyDescent="0.35">
      <c r="A6359" s="14">
        <v>56021</v>
      </c>
      <c r="B6359">
        <v>8757.951171875</v>
      </c>
      <c r="C6359">
        <v>7.78399658203125</v>
      </c>
      <c r="D6359">
        <v>15.48028564453125</v>
      </c>
      <c r="E6359">
        <v>1.184690769913888</v>
      </c>
      <c r="F6359">
        <v>2.6199932098388672</v>
      </c>
      <c r="G6359">
        <v>0.39764222502708441</v>
      </c>
      <c r="H6359" s="15">
        <v>-999</v>
      </c>
    </row>
    <row r="6360" spans="1:8" x14ac:dyDescent="0.35">
      <c r="A6360" s="14">
        <v>56022</v>
      </c>
      <c r="B6360">
        <v>19293.44140625</v>
      </c>
      <c r="C6360">
        <v>4.272125244140625</v>
      </c>
      <c r="D6360">
        <v>17.172027587890621</v>
      </c>
      <c r="E6360">
        <v>1.0190956658768731</v>
      </c>
      <c r="F6360">
        <v>2.2381067276000981</v>
      </c>
      <c r="G6360">
        <v>1.3686663471162319E-2</v>
      </c>
      <c r="H6360" s="15">
        <v>-999</v>
      </c>
    </row>
    <row r="6361" spans="1:8" x14ac:dyDescent="0.35">
      <c r="A6361" s="14">
        <v>56023</v>
      </c>
      <c r="B6361">
        <v>10938.2802734375</v>
      </c>
      <c r="C6361">
        <v>5.622344970703125</v>
      </c>
      <c r="D6361">
        <v>17.4312744140625</v>
      </c>
      <c r="E6361">
        <v>1.146726602838714</v>
      </c>
      <c r="F6361">
        <v>2.8554496765136719</v>
      </c>
      <c r="G6361">
        <v>0.31170660257339478</v>
      </c>
      <c r="H6361" s="15">
        <v>-999</v>
      </c>
    </row>
    <row r="6362" spans="1:8" x14ac:dyDescent="0.35">
      <c r="A6362" s="14">
        <v>56024</v>
      </c>
      <c r="B6362">
        <v>21999.14453125</v>
      </c>
      <c r="C6362">
        <v>3.666351318359375</v>
      </c>
      <c r="D6362">
        <v>19.284637451171879</v>
      </c>
      <c r="E6362">
        <v>1.0536785743165329</v>
      </c>
      <c r="F6362">
        <v>2.2891874313354492</v>
      </c>
      <c r="G6362">
        <v>5.6984595721587539E-4</v>
      </c>
      <c r="H6362" s="15">
        <v>-999</v>
      </c>
    </row>
    <row r="6363" spans="1:8" x14ac:dyDescent="0.35">
      <c r="A6363" s="14">
        <v>56025</v>
      </c>
      <c r="B6363">
        <v>22617.3515625</v>
      </c>
      <c r="C6363">
        <v>6.239288330078125</v>
      </c>
      <c r="D6363">
        <v>19.575408935546879</v>
      </c>
      <c r="E6363">
        <v>1.1635413309198781</v>
      </c>
      <c r="F6363">
        <v>2.1943235397338872</v>
      </c>
      <c r="G6363">
        <v>6.1611899582203478E-6</v>
      </c>
      <c r="H6363" s="15">
        <v>-999</v>
      </c>
    </row>
    <row r="6364" spans="1:8" x14ac:dyDescent="0.35">
      <c r="A6364" s="14">
        <v>56026</v>
      </c>
      <c r="B6364">
        <v>28853.384765625</v>
      </c>
      <c r="C6364">
        <v>7.97662353515625</v>
      </c>
      <c r="D6364">
        <v>22.434234619140621</v>
      </c>
      <c r="E6364">
        <v>1.1753343126196649</v>
      </c>
      <c r="F6364">
        <v>3.8853263854980469</v>
      </c>
      <c r="G6364">
        <v>6.1611899582203478E-6</v>
      </c>
      <c r="H6364" s="15">
        <v>-999</v>
      </c>
    </row>
    <row r="6365" spans="1:8" x14ac:dyDescent="0.35">
      <c r="A6365" s="14">
        <v>56027</v>
      </c>
      <c r="B6365">
        <v>26594.7421875</v>
      </c>
      <c r="C6365">
        <v>10.91433715820312</v>
      </c>
      <c r="D6365">
        <v>24.91082763671875</v>
      </c>
      <c r="E6365">
        <v>1.362367355113755</v>
      </c>
      <c r="F6365">
        <v>3.8206253051757808</v>
      </c>
      <c r="G6365">
        <v>6.1611899582203478E-6</v>
      </c>
      <c r="H6365" s="15">
        <v>-999</v>
      </c>
    </row>
    <row r="6366" spans="1:8" x14ac:dyDescent="0.35">
      <c r="A6366" s="14">
        <v>56028</v>
      </c>
      <c r="B6366">
        <v>14872.6220703125</v>
      </c>
      <c r="C6366">
        <v>14.41226196289062</v>
      </c>
      <c r="D6366">
        <v>24.642425537109379</v>
      </c>
      <c r="E6366">
        <v>1.785571207769965</v>
      </c>
      <c r="F6366">
        <v>2.5149135589599609</v>
      </c>
      <c r="G6366">
        <v>3.9243284612894058E-2</v>
      </c>
      <c r="H6366" s="15">
        <v>-999</v>
      </c>
    </row>
    <row r="6367" spans="1:8" x14ac:dyDescent="0.35">
      <c r="A6367" s="14">
        <v>56029</v>
      </c>
      <c r="B6367">
        <v>20104.0625</v>
      </c>
      <c r="C6367">
        <v>13.43795776367188</v>
      </c>
      <c r="D6367">
        <v>23.056427001953121</v>
      </c>
      <c r="E6367">
        <v>1.905232770372757</v>
      </c>
      <c r="F6367">
        <v>1.94378662109375</v>
      </c>
      <c r="G6367">
        <v>5.8197627067565918</v>
      </c>
      <c r="H6367" s="15">
        <v>-999</v>
      </c>
    </row>
    <row r="6368" spans="1:8" x14ac:dyDescent="0.35">
      <c r="A6368" s="14">
        <v>56030</v>
      </c>
      <c r="B6368">
        <v>17689.830078125</v>
      </c>
      <c r="C6368">
        <v>12.15380859375</v>
      </c>
      <c r="D6368">
        <v>22.265472412109379</v>
      </c>
      <c r="E6368">
        <v>1.566131796614656</v>
      </c>
      <c r="F6368">
        <v>3.046635627746582</v>
      </c>
      <c r="G6368">
        <v>7.4393384158611298E-2</v>
      </c>
      <c r="H6368" s="15">
        <v>-999</v>
      </c>
    </row>
    <row r="6369" spans="1:8" x14ac:dyDescent="0.35">
      <c r="A6369" s="14">
        <v>56031</v>
      </c>
      <c r="B6369">
        <v>20578.611328125</v>
      </c>
      <c r="C6369">
        <v>8.12738037109375</v>
      </c>
      <c r="D6369">
        <v>19.668914794921879</v>
      </c>
      <c r="E6369">
        <v>1.110163399332299</v>
      </c>
      <c r="F6369">
        <v>2.9527454376220699</v>
      </c>
      <c r="G6369">
        <v>6.1611899582203478E-6</v>
      </c>
      <c r="H6369" s="15">
        <v>-999</v>
      </c>
    </row>
    <row r="6370" spans="1:8" x14ac:dyDescent="0.35">
      <c r="A6370" s="14">
        <v>56032</v>
      </c>
      <c r="B6370">
        <v>22562.8984375</v>
      </c>
      <c r="C6370">
        <v>7.68536376953125</v>
      </c>
      <c r="D6370">
        <v>20.486328125</v>
      </c>
      <c r="E6370">
        <v>1.090298984428056</v>
      </c>
      <c r="F6370">
        <v>3.244146347045898</v>
      </c>
      <c r="G6370">
        <v>8.7984912097454071E-3</v>
      </c>
      <c r="H6370" s="15">
        <v>-999</v>
      </c>
    </row>
    <row r="6371" spans="1:8" x14ac:dyDescent="0.35">
      <c r="A6371" s="14">
        <v>56033</v>
      </c>
      <c r="B6371">
        <v>14579.076171875</v>
      </c>
      <c r="C6371">
        <v>9.306365966796875</v>
      </c>
      <c r="D6371">
        <v>17.743377685546879</v>
      </c>
      <c r="E6371">
        <v>1.122291294917567</v>
      </c>
      <c r="F6371">
        <v>2.8097200393676758</v>
      </c>
      <c r="G6371">
        <v>2.1205875873565669</v>
      </c>
      <c r="H6371" s="15">
        <v>-999</v>
      </c>
    </row>
    <row r="6372" spans="1:8" x14ac:dyDescent="0.35">
      <c r="A6372" s="14">
        <v>56034</v>
      </c>
      <c r="B6372">
        <v>10293.1025390625</v>
      </c>
      <c r="C6372">
        <v>10.39883422851562</v>
      </c>
      <c r="D6372">
        <v>14.75033569335938</v>
      </c>
      <c r="E6372">
        <v>1.0238814946422341</v>
      </c>
      <c r="F6372">
        <v>3.8269491195678711</v>
      </c>
      <c r="G6372">
        <v>6.907808780670166E-2</v>
      </c>
      <c r="H6372" s="15">
        <v>-999</v>
      </c>
    </row>
    <row r="6373" spans="1:8" x14ac:dyDescent="0.35">
      <c r="A6373" s="14">
        <v>56035</v>
      </c>
      <c r="B6373">
        <v>10044.158203125</v>
      </c>
      <c r="C6373">
        <v>7.92730712890625</v>
      </c>
      <c r="D6373">
        <v>14.4443359375</v>
      </c>
      <c r="E6373">
        <v>0.93628888100002028</v>
      </c>
      <c r="F6373">
        <v>2.4686985015869141</v>
      </c>
      <c r="G6373">
        <v>1.778415031731129E-2</v>
      </c>
      <c r="H6373" s="15">
        <v>-999</v>
      </c>
    </row>
    <row r="6374" spans="1:8" x14ac:dyDescent="0.35">
      <c r="A6374" s="14">
        <v>56036</v>
      </c>
      <c r="B6374">
        <v>12320.435546875</v>
      </c>
      <c r="C6374">
        <v>6.499847412109375</v>
      </c>
      <c r="D6374">
        <v>15.18954467773438</v>
      </c>
      <c r="E6374">
        <v>0.9819270167748958</v>
      </c>
      <c r="F6374">
        <v>2.5129680633544922</v>
      </c>
      <c r="G6374">
        <v>8.8476942619308829E-4</v>
      </c>
      <c r="H6374" s="15">
        <v>-999</v>
      </c>
    </row>
    <row r="6375" spans="1:8" x14ac:dyDescent="0.35">
      <c r="A6375" s="14">
        <v>56037</v>
      </c>
      <c r="B6375">
        <v>24320.021484375</v>
      </c>
      <c r="C6375">
        <v>7.86029052734375</v>
      </c>
      <c r="D6375">
        <v>17.139495849609379</v>
      </c>
      <c r="E6375">
        <v>0.95161739171024207</v>
      </c>
      <c r="F6375">
        <v>3.3258752822875981</v>
      </c>
      <c r="G6375">
        <v>0</v>
      </c>
      <c r="H6375" s="15">
        <v>-999</v>
      </c>
    </row>
    <row r="6376" spans="1:8" x14ac:dyDescent="0.35">
      <c r="A6376" s="14">
        <v>56038</v>
      </c>
      <c r="B6376">
        <v>25716.1796875</v>
      </c>
      <c r="C6376">
        <v>6.61431884765625</v>
      </c>
      <c r="D6376">
        <v>23.17742919921875</v>
      </c>
      <c r="E6376">
        <v>1.1902832977896549</v>
      </c>
      <c r="F6376">
        <v>3.9247312545776372</v>
      </c>
      <c r="G6376">
        <v>0</v>
      </c>
      <c r="H6376" s="15">
        <v>-999</v>
      </c>
    </row>
    <row r="6377" spans="1:8" x14ac:dyDescent="0.35">
      <c r="A6377" s="14">
        <v>56039</v>
      </c>
      <c r="B6377">
        <v>22007.9609375</v>
      </c>
      <c r="C6377">
        <v>13.34957885742188</v>
      </c>
      <c r="D6377">
        <v>23.92364501953125</v>
      </c>
      <c r="E6377">
        <v>1.438816450852088</v>
      </c>
      <c r="F6377">
        <v>3.6148443222045898</v>
      </c>
      <c r="G6377">
        <v>0</v>
      </c>
      <c r="H6377" s="15">
        <v>-999</v>
      </c>
    </row>
    <row r="6378" spans="1:8" x14ac:dyDescent="0.35">
      <c r="A6378" s="14">
        <v>56040</v>
      </c>
      <c r="B6378">
        <v>21289.65625</v>
      </c>
      <c r="C6378">
        <v>15.94577026367188</v>
      </c>
      <c r="D6378">
        <v>27.861175537109379</v>
      </c>
      <c r="E6378">
        <v>1.6481934058327079</v>
      </c>
      <c r="F6378">
        <v>3.01793384552002</v>
      </c>
      <c r="G6378">
        <v>0</v>
      </c>
      <c r="H6378" s="15">
        <v>-999</v>
      </c>
    </row>
    <row r="6379" spans="1:8" x14ac:dyDescent="0.35">
      <c r="A6379" s="14">
        <v>56041</v>
      </c>
      <c r="B6379">
        <v>19939.65625</v>
      </c>
      <c r="C6379">
        <v>15.43399047851562</v>
      </c>
      <c r="D6379">
        <v>26.992950439453121</v>
      </c>
      <c r="E6379">
        <v>1.715713040457802</v>
      </c>
      <c r="F6379">
        <v>3.8537054061889648</v>
      </c>
      <c r="G6379">
        <v>0</v>
      </c>
      <c r="H6379" s="15">
        <v>-999</v>
      </c>
    </row>
    <row r="6380" spans="1:8" x14ac:dyDescent="0.35">
      <c r="A6380" s="14">
        <v>56042</v>
      </c>
      <c r="B6380">
        <v>19886.755859375</v>
      </c>
      <c r="C6380">
        <v>16.02581787109375</v>
      </c>
      <c r="D6380">
        <v>28.61248779296875</v>
      </c>
      <c r="E6380">
        <v>1.8295342827483121</v>
      </c>
      <c r="F6380">
        <v>2.5854530334472661</v>
      </c>
      <c r="G6380">
        <v>0</v>
      </c>
      <c r="H6380" s="15">
        <v>-999</v>
      </c>
    </row>
    <row r="6381" spans="1:8" x14ac:dyDescent="0.35">
      <c r="A6381" s="14">
        <v>56043</v>
      </c>
      <c r="B6381">
        <v>27347.794921875</v>
      </c>
      <c r="C6381">
        <v>15.18646240234375</v>
      </c>
      <c r="D6381">
        <v>28.895111083984379</v>
      </c>
      <c r="E6381">
        <v>1.651611433661434</v>
      </c>
      <c r="F6381">
        <v>2.423456192016602</v>
      </c>
      <c r="G6381">
        <v>0</v>
      </c>
      <c r="H6381" s="15">
        <v>-999</v>
      </c>
    </row>
    <row r="6382" spans="1:8" x14ac:dyDescent="0.35">
      <c r="A6382" s="14">
        <v>56044</v>
      </c>
      <c r="B6382">
        <v>19484.296875</v>
      </c>
      <c r="C6382">
        <v>15.88809204101562</v>
      </c>
      <c r="D6382">
        <v>28.014678955078121</v>
      </c>
      <c r="E6382">
        <v>1.932873083732469</v>
      </c>
      <c r="F6382">
        <v>2.6438312530517578</v>
      </c>
      <c r="G6382">
        <v>3.1774923801422119</v>
      </c>
      <c r="H6382" s="15">
        <v>-999</v>
      </c>
    </row>
    <row r="6383" spans="1:8" x14ac:dyDescent="0.35">
      <c r="A6383" s="14">
        <v>56045</v>
      </c>
      <c r="B6383">
        <v>21538.080078125</v>
      </c>
      <c r="C6383">
        <v>15.62567138671875</v>
      </c>
      <c r="D6383">
        <v>26.09521484375</v>
      </c>
      <c r="E6383">
        <v>1.6831095538136609</v>
      </c>
      <c r="F6383">
        <v>2.1845941543579102</v>
      </c>
      <c r="G6383">
        <v>4.3490774929523468E-2</v>
      </c>
      <c r="H6383" s="15">
        <v>-999</v>
      </c>
    </row>
    <row r="6384" spans="1:8" x14ac:dyDescent="0.35">
      <c r="A6384" s="14">
        <v>56046</v>
      </c>
      <c r="B6384">
        <v>21624.171875</v>
      </c>
      <c r="C6384">
        <v>15.27392578125</v>
      </c>
      <c r="D6384">
        <v>25.012481689453121</v>
      </c>
      <c r="E6384">
        <v>2.0791905501042698</v>
      </c>
      <c r="F6384">
        <v>2.3300514221191411</v>
      </c>
      <c r="G6384">
        <v>10.019393920898439</v>
      </c>
      <c r="H6384" s="15">
        <v>-999</v>
      </c>
    </row>
    <row r="6385" spans="1:8" x14ac:dyDescent="0.35">
      <c r="A6385" s="14">
        <v>56047</v>
      </c>
      <c r="B6385">
        <v>17128.671875</v>
      </c>
      <c r="C6385">
        <v>16.006256103515621</v>
      </c>
      <c r="D6385">
        <v>26.061676025390621</v>
      </c>
      <c r="E6385">
        <v>2.1287290500160529</v>
      </c>
      <c r="F6385">
        <v>1.686925888061523</v>
      </c>
      <c r="G6385">
        <v>3.1419873237609863E-2</v>
      </c>
      <c r="H6385" s="15">
        <v>-999</v>
      </c>
    </row>
    <row r="6386" spans="1:8" x14ac:dyDescent="0.35">
      <c r="A6386" s="14">
        <v>56048</v>
      </c>
      <c r="B6386">
        <v>24936.67578125</v>
      </c>
      <c r="C6386">
        <v>14.51553344726562</v>
      </c>
      <c r="D6386">
        <v>25.048065185546879</v>
      </c>
      <c r="E6386">
        <v>1.771774864744037</v>
      </c>
      <c r="F6386">
        <v>3.4664678573608398</v>
      </c>
      <c r="G6386">
        <v>0.19195255637168879</v>
      </c>
      <c r="H6386" s="15">
        <v>-999</v>
      </c>
    </row>
    <row r="6387" spans="1:8" x14ac:dyDescent="0.35">
      <c r="A6387" s="14">
        <v>56049</v>
      </c>
      <c r="B6387">
        <v>28248.138671875</v>
      </c>
      <c r="C6387">
        <v>14.28662109375</v>
      </c>
      <c r="D6387">
        <v>32.160614013671882</v>
      </c>
      <c r="E6387">
        <v>1.8950726878117241</v>
      </c>
      <c r="F6387">
        <v>3.5598716735839839</v>
      </c>
      <c r="G6387">
        <v>0</v>
      </c>
      <c r="H6387" s="15">
        <v>-999</v>
      </c>
    </row>
    <row r="6388" spans="1:8" x14ac:dyDescent="0.35">
      <c r="A6388" s="14">
        <v>56050</v>
      </c>
      <c r="B6388">
        <v>23756.7890625</v>
      </c>
      <c r="C6388">
        <v>18.03485107421875</v>
      </c>
      <c r="D6388">
        <v>29.941253662109379</v>
      </c>
      <c r="E6388">
        <v>2.349711590575045</v>
      </c>
      <c r="F6388">
        <v>1.392605781555176</v>
      </c>
      <c r="G6388">
        <v>5.6706686019897461</v>
      </c>
      <c r="H6388" s="15">
        <v>-999</v>
      </c>
    </row>
    <row r="6389" spans="1:8" x14ac:dyDescent="0.35">
      <c r="A6389" s="14">
        <v>56051</v>
      </c>
      <c r="B6389">
        <v>24273.865234375</v>
      </c>
      <c r="C6389">
        <v>15.04595947265625</v>
      </c>
      <c r="D6389">
        <v>28.7781982421875</v>
      </c>
      <c r="E6389">
        <v>1.9654807112450521</v>
      </c>
      <c r="F6389">
        <v>2.4074020385742192</v>
      </c>
      <c r="G6389">
        <v>1.4772578477859499</v>
      </c>
      <c r="H6389" s="15">
        <v>-999</v>
      </c>
    </row>
    <row r="6390" spans="1:8" x14ac:dyDescent="0.35">
      <c r="A6390" s="14">
        <v>56052</v>
      </c>
      <c r="B6390">
        <v>20546.974609375</v>
      </c>
      <c r="C6390">
        <v>11.586181640625</v>
      </c>
      <c r="D6390">
        <v>23.4173583984375</v>
      </c>
      <c r="E6390">
        <v>1.53487064344318</v>
      </c>
      <c r="F6390">
        <v>3.510737419128418</v>
      </c>
      <c r="G6390">
        <v>0.54973697662353516</v>
      </c>
      <c r="H6390" s="15">
        <v>-999</v>
      </c>
    </row>
    <row r="6391" spans="1:8" x14ac:dyDescent="0.35">
      <c r="A6391" s="14">
        <v>56053</v>
      </c>
      <c r="B6391">
        <v>30717.34765625</v>
      </c>
      <c r="C6391">
        <v>9.336151123046875</v>
      </c>
      <c r="D6391">
        <v>23.476318359375</v>
      </c>
      <c r="E6391">
        <v>1.3340587553345109</v>
      </c>
      <c r="F6391">
        <v>2.8306388854980469</v>
      </c>
      <c r="G6391">
        <v>0</v>
      </c>
      <c r="H6391" s="15">
        <v>-999</v>
      </c>
    </row>
    <row r="6392" spans="1:8" x14ac:dyDescent="0.35">
      <c r="A6392" s="14">
        <v>56054</v>
      </c>
      <c r="B6392">
        <v>28859.607421875</v>
      </c>
      <c r="C6392">
        <v>10.02474975585938</v>
      </c>
      <c r="D6392">
        <v>25.182281494140621</v>
      </c>
      <c r="E6392">
        <v>1.4642300941897779</v>
      </c>
      <c r="F6392">
        <v>2.4648065567016602</v>
      </c>
      <c r="G6392">
        <v>0</v>
      </c>
      <c r="H6392" s="15">
        <v>-999</v>
      </c>
    </row>
    <row r="6393" spans="1:8" x14ac:dyDescent="0.35">
      <c r="A6393" s="14">
        <v>56055</v>
      </c>
      <c r="B6393">
        <v>29925.3984375</v>
      </c>
      <c r="C6393">
        <v>13.196044921875</v>
      </c>
      <c r="D6393">
        <v>28.619598388671879</v>
      </c>
      <c r="E6393">
        <v>1.564720964096852</v>
      </c>
      <c r="F6393">
        <v>2.5577239990234379</v>
      </c>
      <c r="G6393">
        <v>0</v>
      </c>
      <c r="H6393" s="15">
        <v>-999</v>
      </c>
    </row>
    <row r="6394" spans="1:8" x14ac:dyDescent="0.35">
      <c r="A6394" s="14">
        <v>56056</v>
      </c>
      <c r="B6394">
        <v>29799.3671875</v>
      </c>
      <c r="C6394">
        <v>15.70941162109375</v>
      </c>
      <c r="D6394">
        <v>30.894866943359379</v>
      </c>
      <c r="E6394">
        <v>1.587816755482728</v>
      </c>
      <c r="F6394">
        <v>2.8277206420898442</v>
      </c>
      <c r="G6394">
        <v>0</v>
      </c>
      <c r="H6394" s="15">
        <v>-999</v>
      </c>
    </row>
    <row r="6395" spans="1:8" x14ac:dyDescent="0.35">
      <c r="A6395" s="14">
        <v>56057</v>
      </c>
      <c r="B6395">
        <v>26012.8359375</v>
      </c>
      <c r="C6395">
        <v>17.269012451171879</v>
      </c>
      <c r="D6395">
        <v>32.5052490234375</v>
      </c>
      <c r="E6395">
        <v>2.034895009535949</v>
      </c>
      <c r="F6395">
        <v>3.484953880310059</v>
      </c>
      <c r="G6395">
        <v>4.0276384353637704</v>
      </c>
      <c r="H6395" s="15">
        <v>-999</v>
      </c>
    </row>
    <row r="6396" spans="1:8" x14ac:dyDescent="0.35">
      <c r="A6396" s="14">
        <v>56058</v>
      </c>
      <c r="B6396">
        <v>23020.330078125</v>
      </c>
      <c r="C6396">
        <v>16.69580078125</v>
      </c>
      <c r="D6396">
        <v>30.287933349609379</v>
      </c>
      <c r="E6396">
        <v>1.9415224920385821</v>
      </c>
      <c r="F6396">
        <v>3.0442037582397461</v>
      </c>
      <c r="G6396">
        <v>0</v>
      </c>
      <c r="H6396" s="15">
        <v>-999</v>
      </c>
    </row>
    <row r="6397" spans="1:8" x14ac:dyDescent="0.35">
      <c r="A6397" s="14">
        <v>56059</v>
      </c>
      <c r="B6397">
        <v>16139.640625</v>
      </c>
      <c r="C6397">
        <v>15.3828125</v>
      </c>
      <c r="D6397">
        <v>25.465911865234379</v>
      </c>
      <c r="E6397">
        <v>1.617084653391119</v>
      </c>
      <c r="F6397">
        <v>2.6710739135742192</v>
      </c>
      <c r="G6397">
        <v>0</v>
      </c>
      <c r="H6397" s="15">
        <v>-999</v>
      </c>
    </row>
    <row r="6398" spans="1:8" x14ac:dyDescent="0.35">
      <c r="A6398" s="14">
        <v>56060</v>
      </c>
      <c r="B6398">
        <v>25623.34375</v>
      </c>
      <c r="C6398">
        <v>12.9168701171875</v>
      </c>
      <c r="D6398">
        <v>24.879302978515621</v>
      </c>
      <c r="E6398">
        <v>1.3634468041758401</v>
      </c>
      <c r="F6398">
        <v>2.245890617370605</v>
      </c>
      <c r="G6398">
        <v>0.28648164868354797</v>
      </c>
      <c r="H6398" s="15">
        <v>-999</v>
      </c>
    </row>
    <row r="6399" spans="1:8" x14ac:dyDescent="0.35">
      <c r="A6399" s="14">
        <v>56061</v>
      </c>
      <c r="B6399">
        <v>16377.6923828125</v>
      </c>
      <c r="C6399">
        <v>15.26089477539062</v>
      </c>
      <c r="D6399">
        <v>23.1082763671875</v>
      </c>
      <c r="E6399">
        <v>1.450973113027485</v>
      </c>
      <c r="F6399">
        <v>1.7224388122558589</v>
      </c>
      <c r="G6399">
        <v>2.0534364506602291E-2</v>
      </c>
      <c r="H6399" s="15">
        <v>-999</v>
      </c>
    </row>
    <row r="6400" spans="1:8" x14ac:dyDescent="0.35">
      <c r="A6400" s="14">
        <v>56062</v>
      </c>
      <c r="B6400">
        <v>12223.4501953125</v>
      </c>
      <c r="C6400">
        <v>13.80831909179688</v>
      </c>
      <c r="D6400">
        <v>23.057464599609379</v>
      </c>
      <c r="E6400">
        <v>1.416511502256987</v>
      </c>
      <c r="F6400">
        <v>4.2151594161987296</v>
      </c>
      <c r="G6400">
        <v>1.4581636190414431</v>
      </c>
      <c r="H6400" s="15">
        <v>-999</v>
      </c>
    </row>
    <row r="6401" spans="1:8" x14ac:dyDescent="0.35">
      <c r="A6401" s="14">
        <v>56063</v>
      </c>
      <c r="B6401">
        <v>22576.3828125</v>
      </c>
      <c r="C6401">
        <v>13.62966918945312</v>
      </c>
      <c r="D6401">
        <v>24.0863037109375</v>
      </c>
      <c r="E6401">
        <v>1.3685052628094929</v>
      </c>
      <c r="F6401">
        <v>3.476197242736816</v>
      </c>
      <c r="G6401">
        <v>0</v>
      </c>
      <c r="H6401" s="15">
        <v>-999</v>
      </c>
    </row>
    <row r="6402" spans="1:8" x14ac:dyDescent="0.35">
      <c r="A6402" s="14">
        <v>56064</v>
      </c>
      <c r="B6402">
        <v>28663.046875</v>
      </c>
      <c r="C6402">
        <v>12.54464721679688</v>
      </c>
      <c r="D6402">
        <v>27.961822509765621</v>
      </c>
      <c r="E6402">
        <v>1.417302227148757</v>
      </c>
      <c r="F6402">
        <v>1.623682975769043</v>
      </c>
      <c r="G6402">
        <v>0</v>
      </c>
      <c r="H6402" s="15">
        <v>-999</v>
      </c>
    </row>
    <row r="6403" spans="1:8" x14ac:dyDescent="0.35">
      <c r="A6403" s="14">
        <v>56065</v>
      </c>
      <c r="B6403">
        <v>24779.529296875</v>
      </c>
      <c r="C6403">
        <v>15.4888916015625</v>
      </c>
      <c r="D6403">
        <v>30.091705322265621</v>
      </c>
      <c r="E6403">
        <v>1.5999334365260001</v>
      </c>
      <c r="F6403">
        <v>2.2371339797973628</v>
      </c>
      <c r="G6403">
        <v>0</v>
      </c>
      <c r="H6403" s="15">
        <v>-999</v>
      </c>
    </row>
    <row r="6404" spans="1:8" x14ac:dyDescent="0.35">
      <c r="A6404" s="14">
        <v>56066</v>
      </c>
      <c r="B6404">
        <v>26415.814453125</v>
      </c>
      <c r="C6404">
        <v>17.43280029296875</v>
      </c>
      <c r="D6404">
        <v>31.9755859375</v>
      </c>
      <c r="E6404">
        <v>1.7065661246756241</v>
      </c>
      <c r="F6404">
        <v>2.438050270080566</v>
      </c>
      <c r="G6404">
        <v>9.1376989530544961E-7</v>
      </c>
      <c r="H6404" s="15">
        <v>-999</v>
      </c>
    </row>
    <row r="6405" spans="1:8" x14ac:dyDescent="0.35">
      <c r="A6405" s="14">
        <v>56067</v>
      </c>
      <c r="B6405">
        <v>29180.640625</v>
      </c>
      <c r="C6405">
        <v>17.993896484375</v>
      </c>
      <c r="D6405">
        <v>33.14068603515625</v>
      </c>
      <c r="E6405">
        <v>1.749451881093592</v>
      </c>
      <c r="F6405">
        <v>2.0303802490234379</v>
      </c>
      <c r="G6405">
        <v>9.1376989530544961E-7</v>
      </c>
      <c r="H6405" s="15">
        <v>-999</v>
      </c>
    </row>
    <row r="6406" spans="1:8" x14ac:dyDescent="0.35">
      <c r="A6406" s="14">
        <v>56068</v>
      </c>
      <c r="B6406">
        <v>30270.28515625</v>
      </c>
      <c r="C6406">
        <v>18.487091064453121</v>
      </c>
      <c r="D6406">
        <v>33.9722900390625</v>
      </c>
      <c r="E6406">
        <v>1.6566318302222689</v>
      </c>
      <c r="F6406">
        <v>2.149567604064941</v>
      </c>
      <c r="G6406">
        <v>9.1376989530544961E-7</v>
      </c>
      <c r="H6406" s="15">
        <v>-999</v>
      </c>
    </row>
    <row r="6407" spans="1:8" x14ac:dyDescent="0.35">
      <c r="A6407" s="14">
        <v>56069</v>
      </c>
      <c r="B6407">
        <v>29734.5390625</v>
      </c>
      <c r="C6407">
        <v>18.0758056640625</v>
      </c>
      <c r="D6407">
        <v>34.65447998046875</v>
      </c>
      <c r="E6407">
        <v>1.823843094889557</v>
      </c>
      <c r="F6407">
        <v>2.7902612686157231</v>
      </c>
      <c r="G6407">
        <v>9.1376989530544961E-7</v>
      </c>
      <c r="H6407" s="15">
        <v>-999</v>
      </c>
    </row>
    <row r="6408" spans="1:8" x14ac:dyDescent="0.35">
      <c r="A6408" s="14">
        <v>56070</v>
      </c>
      <c r="B6408">
        <v>23369.37109375</v>
      </c>
      <c r="C6408">
        <v>19.844757080078121</v>
      </c>
      <c r="D6408">
        <v>34.643280029296882</v>
      </c>
      <c r="E6408">
        <v>1.9799145831939311</v>
      </c>
      <c r="F6408">
        <v>3.148310661315918</v>
      </c>
      <c r="G6408">
        <v>0.1428215950727463</v>
      </c>
      <c r="H6408" s="15">
        <v>-999</v>
      </c>
    </row>
    <row r="6409" spans="1:8" x14ac:dyDescent="0.35">
      <c r="A6409" s="14">
        <v>56071</v>
      </c>
      <c r="B6409">
        <v>23724.115234375</v>
      </c>
      <c r="C6409">
        <v>19.6502685546875</v>
      </c>
      <c r="D6409">
        <v>34.381011962890618</v>
      </c>
      <c r="E6409">
        <v>2.1217791623949211</v>
      </c>
      <c r="F6409">
        <v>3.2640924453735352</v>
      </c>
      <c r="G6409">
        <v>2.1484436988830571</v>
      </c>
      <c r="H6409" s="15">
        <v>-999</v>
      </c>
    </row>
    <row r="6410" spans="1:8" x14ac:dyDescent="0.35">
      <c r="A6410" s="14">
        <v>56072</v>
      </c>
      <c r="B6410">
        <v>18095.919921875</v>
      </c>
      <c r="C6410">
        <v>18.332611083984379</v>
      </c>
      <c r="D6410">
        <v>28.3359375</v>
      </c>
      <c r="E6410">
        <v>1.5354637311081489</v>
      </c>
      <c r="F6410">
        <v>2.2128105163574219</v>
      </c>
      <c r="G6410">
        <v>0.1200877353549004</v>
      </c>
      <c r="H6410" s="15">
        <v>-999</v>
      </c>
    </row>
    <row r="6411" spans="1:8" x14ac:dyDescent="0.35">
      <c r="A6411" s="14">
        <v>56073</v>
      </c>
      <c r="B6411">
        <v>15597.1513671875</v>
      </c>
      <c r="C6411">
        <v>17.95111083984375</v>
      </c>
      <c r="D6411">
        <v>26.292449951171879</v>
      </c>
      <c r="E6411">
        <v>1.432289150683409</v>
      </c>
      <c r="F6411">
        <v>5.2591447830200204</v>
      </c>
      <c r="G6411">
        <v>5.2181854844093323E-3</v>
      </c>
      <c r="H6411" s="15">
        <v>-999</v>
      </c>
    </row>
    <row r="6412" spans="1:8" x14ac:dyDescent="0.35">
      <c r="A6412" s="14">
        <v>56074</v>
      </c>
      <c r="B6412">
        <v>11169.0712890625</v>
      </c>
      <c r="C6412">
        <v>14.97149658203125</v>
      </c>
      <c r="D6412">
        <v>24.35675048828125</v>
      </c>
      <c r="E6412">
        <v>1.783022040509634</v>
      </c>
      <c r="F6412">
        <v>2.9546909332275391</v>
      </c>
      <c r="G6412">
        <v>10.41286659240723</v>
      </c>
      <c r="H6412" s="15">
        <v>-999</v>
      </c>
    </row>
    <row r="6413" spans="1:8" x14ac:dyDescent="0.35">
      <c r="A6413" s="14">
        <v>56075</v>
      </c>
      <c r="B6413">
        <v>19870.16015625</v>
      </c>
      <c r="C6413">
        <v>12.60794067382812</v>
      </c>
      <c r="D6413">
        <v>21.584320068359379</v>
      </c>
      <c r="E6413">
        <v>1.5061311890820741</v>
      </c>
      <c r="F6413">
        <v>3.387171745300293</v>
      </c>
      <c r="G6413">
        <v>1.4567445516586299</v>
      </c>
      <c r="H6413" s="15">
        <v>-999</v>
      </c>
    </row>
    <row r="6414" spans="1:8" x14ac:dyDescent="0.35">
      <c r="A6414" s="14">
        <v>56076</v>
      </c>
      <c r="B6414">
        <v>14797.419921875</v>
      </c>
      <c r="C6414">
        <v>10.78872680664062</v>
      </c>
      <c r="D6414">
        <v>21.166473388671879</v>
      </c>
      <c r="E6414">
        <v>1.428898917416342</v>
      </c>
      <c r="F6414">
        <v>1.895625114440918</v>
      </c>
      <c r="G6414">
        <v>4.7209545969963067E-2</v>
      </c>
      <c r="H6414" s="15">
        <v>-999</v>
      </c>
    </row>
    <row r="6415" spans="1:8" x14ac:dyDescent="0.35">
      <c r="A6415" s="14">
        <v>56077</v>
      </c>
      <c r="B6415">
        <v>29766.693359375</v>
      </c>
      <c r="C6415">
        <v>11.28005981445312</v>
      </c>
      <c r="D6415">
        <v>28.12347412109375</v>
      </c>
      <c r="E6415">
        <v>1.4434874863411991</v>
      </c>
      <c r="F6415">
        <v>2.818476676940918</v>
      </c>
      <c r="G6415">
        <v>9.1376989530544961E-7</v>
      </c>
      <c r="H6415" s="15">
        <v>-999</v>
      </c>
    </row>
    <row r="6416" spans="1:8" x14ac:dyDescent="0.35">
      <c r="A6416" s="14">
        <v>56078</v>
      </c>
      <c r="B6416">
        <v>24495.837890625</v>
      </c>
      <c r="C6416">
        <v>15.70291137695312</v>
      </c>
      <c r="D6416">
        <v>31.18463134765625</v>
      </c>
      <c r="E6416">
        <v>1.7798282071753651</v>
      </c>
      <c r="F6416">
        <v>3.2066879272460942</v>
      </c>
      <c r="G6416">
        <v>5.2695250511169434</v>
      </c>
      <c r="H6416" s="15">
        <v>-999</v>
      </c>
    </row>
    <row r="6417" spans="1:8" x14ac:dyDescent="0.35">
      <c r="A6417" s="14">
        <v>56079</v>
      </c>
      <c r="B6417">
        <v>19192.306640625</v>
      </c>
      <c r="C6417">
        <v>13.94976806640625</v>
      </c>
      <c r="D6417">
        <v>21.6595458984375</v>
      </c>
      <c r="E6417">
        <v>1.632109312678089</v>
      </c>
      <c r="F6417">
        <v>5.6828689575195313</v>
      </c>
      <c r="G6417">
        <v>9.4440746307373047</v>
      </c>
      <c r="H6417" s="15">
        <v>-999</v>
      </c>
    </row>
    <row r="6418" spans="1:8" x14ac:dyDescent="0.35">
      <c r="A6418" s="14">
        <v>56080</v>
      </c>
      <c r="B6418">
        <v>18789.849609375</v>
      </c>
      <c r="C6418">
        <v>13.9013671875</v>
      </c>
      <c r="D6418">
        <v>19.65570068359375</v>
      </c>
      <c r="E6418">
        <v>1.668898132690869</v>
      </c>
      <c r="F6418">
        <v>5.0966606140136719</v>
      </c>
      <c r="G6418">
        <v>14.231454849243161</v>
      </c>
      <c r="H6418" s="15">
        <v>-999</v>
      </c>
    </row>
    <row r="6419" spans="1:8" x14ac:dyDescent="0.35">
      <c r="A6419" s="14">
        <v>56081</v>
      </c>
      <c r="B6419">
        <v>11510.8486328125</v>
      </c>
      <c r="C6419">
        <v>14.02978515625</v>
      </c>
      <c r="D6419">
        <v>21.2569580078125</v>
      </c>
      <c r="E6419">
        <v>1.606977701561175</v>
      </c>
      <c r="F6419">
        <v>5.2859010696411133</v>
      </c>
      <c r="G6419">
        <v>0.31673461198806763</v>
      </c>
      <c r="H6419" s="15">
        <v>-999</v>
      </c>
    </row>
    <row r="6420" spans="1:8" x14ac:dyDescent="0.35">
      <c r="A6420" s="14">
        <v>56082</v>
      </c>
      <c r="B6420">
        <v>21760.0546875</v>
      </c>
      <c r="C6420">
        <v>14.25778198242188</v>
      </c>
      <c r="D6420">
        <v>27.586669921875</v>
      </c>
      <c r="E6420">
        <v>1.8549818055553791</v>
      </c>
      <c r="F6420">
        <v>3.3112812042236328</v>
      </c>
      <c r="G6420">
        <v>4.7209545969963067E-2</v>
      </c>
      <c r="H6420" s="15">
        <v>-999</v>
      </c>
    </row>
    <row r="6421" spans="1:8" x14ac:dyDescent="0.35">
      <c r="A6421" s="14">
        <v>56083</v>
      </c>
      <c r="B6421">
        <v>18208.462890625</v>
      </c>
      <c r="C6421">
        <v>17.34716796875</v>
      </c>
      <c r="D6421">
        <v>28.302398681640621</v>
      </c>
      <c r="E6421">
        <v>2.2242687593960211</v>
      </c>
      <c r="F6421">
        <v>3.1312837600708008</v>
      </c>
      <c r="G6421">
        <v>0.13143888115882871</v>
      </c>
      <c r="H6421" s="15">
        <v>-999</v>
      </c>
    </row>
    <row r="6422" spans="1:8" x14ac:dyDescent="0.35">
      <c r="A6422" s="14">
        <v>56084</v>
      </c>
      <c r="B6422">
        <v>22378.78125</v>
      </c>
      <c r="C6422">
        <v>15.68524169921875</v>
      </c>
      <c r="D6422">
        <v>27.50634765625</v>
      </c>
      <c r="E6422">
        <v>2.084057707611954</v>
      </c>
      <c r="F6422">
        <v>1.908760070800781</v>
      </c>
      <c r="G6422">
        <v>6.6464178264141083E-2</v>
      </c>
      <c r="H6422" s="15">
        <v>-999</v>
      </c>
    </row>
    <row r="6423" spans="1:8" x14ac:dyDescent="0.35">
      <c r="A6423" s="14">
        <v>56085</v>
      </c>
      <c r="B6423">
        <v>28115.888671875</v>
      </c>
      <c r="C6423">
        <v>15.338134765625</v>
      </c>
      <c r="D6423">
        <v>31.17547607421875</v>
      </c>
      <c r="E6423">
        <v>1.912109649425259</v>
      </c>
      <c r="F6423">
        <v>2.6696147918701172</v>
      </c>
      <c r="G6423">
        <v>9.1376989530544961E-7</v>
      </c>
      <c r="H6423" s="15">
        <v>-999</v>
      </c>
    </row>
    <row r="6424" spans="1:8" x14ac:dyDescent="0.35">
      <c r="A6424" s="14">
        <v>56086</v>
      </c>
      <c r="B6424">
        <v>27915.1796875</v>
      </c>
      <c r="C6424">
        <v>16.295654296875</v>
      </c>
      <c r="D6424">
        <v>33.286041259765618</v>
      </c>
      <c r="E6424">
        <v>1.838622605591516</v>
      </c>
      <c r="F6424">
        <v>3.343388557434082</v>
      </c>
      <c r="G6424">
        <v>9.1376989530544961E-7</v>
      </c>
      <c r="H6424" s="15">
        <v>-999</v>
      </c>
    </row>
    <row r="6425" spans="1:8" x14ac:dyDescent="0.35">
      <c r="A6425" s="14">
        <v>56087</v>
      </c>
      <c r="B6425">
        <v>27904.287109375</v>
      </c>
      <c r="C6425">
        <v>17.3797607421875</v>
      </c>
      <c r="D6425">
        <v>34.46435546875</v>
      </c>
      <c r="E6425">
        <v>1.7237046831201861</v>
      </c>
      <c r="F6425">
        <v>1.754546165466309</v>
      </c>
      <c r="G6425">
        <v>9.1376989530544961E-7</v>
      </c>
      <c r="H6425" s="15">
        <v>-999</v>
      </c>
    </row>
    <row r="6426" spans="1:8" x14ac:dyDescent="0.35">
      <c r="A6426" s="14">
        <v>56088</v>
      </c>
      <c r="B6426">
        <v>23495.3984375</v>
      </c>
      <c r="C6426">
        <v>17.72406005859375</v>
      </c>
      <c r="D6426">
        <v>35.364105224609382</v>
      </c>
      <c r="E6426">
        <v>1.9210769795076681</v>
      </c>
      <c r="F6426">
        <v>1.220878601074219</v>
      </c>
      <c r="G6426">
        <v>1.244351360946894E-2</v>
      </c>
      <c r="H6426" s="15">
        <v>-999</v>
      </c>
    </row>
    <row r="6427" spans="1:8" x14ac:dyDescent="0.35">
      <c r="A6427" s="14">
        <v>56089</v>
      </c>
      <c r="B6427">
        <v>19184.009765625</v>
      </c>
      <c r="C6427">
        <v>17.858062744140621</v>
      </c>
      <c r="D6427">
        <v>26.912628173828121</v>
      </c>
      <c r="E6427">
        <v>2.0365094001695412</v>
      </c>
      <c r="F6427">
        <v>3.2602005004882808</v>
      </c>
      <c r="G6427">
        <v>1.2753028869628911</v>
      </c>
      <c r="H6427" s="15">
        <v>-999</v>
      </c>
    </row>
    <row r="6428" spans="1:8" x14ac:dyDescent="0.35">
      <c r="A6428" s="14">
        <v>56090</v>
      </c>
      <c r="B6428">
        <v>25842.20703125</v>
      </c>
      <c r="C6428">
        <v>16.62786865234375</v>
      </c>
      <c r="D6428">
        <v>26.1968994140625</v>
      </c>
      <c r="E6428">
        <v>1.4382406943340289</v>
      </c>
      <c r="F6428">
        <v>2.3748073577880859</v>
      </c>
      <c r="G6428">
        <v>9.1376989530544961E-7</v>
      </c>
      <c r="H6428" s="15">
        <v>-999</v>
      </c>
    </row>
    <row r="6429" spans="1:8" x14ac:dyDescent="0.35">
      <c r="A6429" s="14">
        <v>56091</v>
      </c>
      <c r="B6429">
        <v>18267.587890625</v>
      </c>
      <c r="C6429">
        <v>14.91659545898438</v>
      </c>
      <c r="D6429">
        <v>28.478271484375</v>
      </c>
      <c r="E6429">
        <v>1.6032017389816009</v>
      </c>
      <c r="F6429">
        <v>1.8995170593261721</v>
      </c>
      <c r="G6429">
        <v>6.8651342391967773</v>
      </c>
      <c r="H6429" s="15">
        <v>-999</v>
      </c>
    </row>
    <row r="6430" spans="1:8" x14ac:dyDescent="0.35">
      <c r="A6430" s="14">
        <v>56092</v>
      </c>
      <c r="B6430">
        <v>13605.6044921875</v>
      </c>
      <c r="C6430">
        <v>16.247283935546879</v>
      </c>
      <c r="D6430">
        <v>21.765289306640621</v>
      </c>
      <c r="E6430">
        <v>1.916644250472973</v>
      </c>
      <c r="F6430">
        <v>3.8298683166503911</v>
      </c>
      <c r="G6430">
        <v>10.343777656555179</v>
      </c>
      <c r="H6430" s="15">
        <v>-999</v>
      </c>
    </row>
    <row r="6431" spans="1:8" x14ac:dyDescent="0.35">
      <c r="A6431" s="14">
        <v>56093</v>
      </c>
      <c r="B6431">
        <v>15212.8447265625</v>
      </c>
      <c r="C6431">
        <v>14.59463500976562</v>
      </c>
      <c r="D6431">
        <v>24.42791748046875</v>
      </c>
      <c r="E6431">
        <v>1.7897276944711671</v>
      </c>
      <c r="F6431">
        <v>3.7350044250488281</v>
      </c>
      <c r="G6431">
        <v>0.562019944190979</v>
      </c>
      <c r="H6431" s="15">
        <v>-999</v>
      </c>
    </row>
    <row r="6432" spans="1:8" x14ac:dyDescent="0.35">
      <c r="A6432" s="14">
        <v>56094</v>
      </c>
      <c r="B6432">
        <v>13740.4482421875</v>
      </c>
      <c r="C6432">
        <v>14.98452758789062</v>
      </c>
      <c r="D6432">
        <v>19.564208984375</v>
      </c>
      <c r="E6432">
        <v>1.7461738827530719</v>
      </c>
      <c r="F6432">
        <v>5.3608188629150391</v>
      </c>
      <c r="G6432">
        <v>15.977896690368651</v>
      </c>
      <c r="H6432" s="15">
        <v>-999</v>
      </c>
    </row>
    <row r="6433" spans="1:8" x14ac:dyDescent="0.35">
      <c r="A6433" s="14">
        <v>56095</v>
      </c>
      <c r="B6433">
        <v>9064.9814453125</v>
      </c>
      <c r="C6433">
        <v>15.15017700195312</v>
      </c>
      <c r="D6433">
        <v>20.585968017578121</v>
      </c>
      <c r="E6433">
        <v>1.8853692832704441</v>
      </c>
      <c r="F6433">
        <v>5.6128158569335938</v>
      </c>
      <c r="G6433">
        <v>9.2756433486938477</v>
      </c>
      <c r="H6433" s="15">
        <v>-999</v>
      </c>
    </row>
    <row r="6434" spans="1:8" x14ac:dyDescent="0.35">
      <c r="A6434" s="14">
        <v>56096</v>
      </c>
      <c r="B6434">
        <v>8483.595703125</v>
      </c>
      <c r="C6434">
        <v>16.425018310546879</v>
      </c>
      <c r="D6434">
        <v>21.20001220703125</v>
      </c>
      <c r="E6434">
        <v>1.9251135705838609</v>
      </c>
      <c r="F6434">
        <v>6.1260509490966797</v>
      </c>
      <c r="G6434">
        <v>7.6229724884033203</v>
      </c>
      <c r="H6434" s="15">
        <v>-999</v>
      </c>
    </row>
    <row r="6435" spans="1:8" x14ac:dyDescent="0.35">
      <c r="A6435" s="14">
        <v>56097</v>
      </c>
      <c r="B6435">
        <v>15766.224609375</v>
      </c>
      <c r="C6435">
        <v>15.15017700195312</v>
      </c>
      <c r="D6435">
        <v>24.7735595703125</v>
      </c>
      <c r="E6435">
        <v>1.757796379296882</v>
      </c>
      <c r="F6435">
        <v>5.3073062896728516</v>
      </c>
      <c r="G6435">
        <v>2.1438970565795898</v>
      </c>
      <c r="H6435" s="15">
        <v>-999</v>
      </c>
    </row>
    <row r="6436" spans="1:8" x14ac:dyDescent="0.35">
      <c r="A6436" s="14">
        <v>56098</v>
      </c>
      <c r="B6436">
        <v>10907.6806640625</v>
      </c>
      <c r="C6436">
        <v>12.228271484375</v>
      </c>
      <c r="D6436">
        <v>21.110565185546879</v>
      </c>
      <c r="E6436">
        <v>1.545485523607802</v>
      </c>
      <c r="F6436">
        <v>3.4377651214599609</v>
      </c>
      <c r="G6436">
        <v>0.24544711410999301</v>
      </c>
      <c r="H6436" s="15">
        <v>-999</v>
      </c>
    </row>
    <row r="6437" spans="1:8" x14ac:dyDescent="0.35">
      <c r="A6437" s="14">
        <v>56099</v>
      </c>
      <c r="B6437">
        <v>15469.048828125</v>
      </c>
      <c r="C6437">
        <v>11.60665893554688</v>
      </c>
      <c r="D6437">
        <v>22.74127197265625</v>
      </c>
      <c r="E6437">
        <v>1.5232570088318771</v>
      </c>
      <c r="F6437">
        <v>1.2369318008422849</v>
      </c>
      <c r="G6437">
        <v>5.0442881183698773E-4</v>
      </c>
      <c r="H6437" s="15">
        <v>-999</v>
      </c>
    </row>
    <row r="6438" spans="1:8" x14ac:dyDescent="0.35">
      <c r="A6438" s="14">
        <v>56100</v>
      </c>
      <c r="B6438">
        <v>26531.46875</v>
      </c>
      <c r="C6438">
        <v>9.94842529296875</v>
      </c>
      <c r="D6438">
        <v>26.758087158203121</v>
      </c>
      <c r="E6438">
        <v>1.600819797722449</v>
      </c>
      <c r="F6438">
        <v>1.5521707534790039</v>
      </c>
      <c r="G6438">
        <v>6.1611899582203478E-6</v>
      </c>
      <c r="H6438" s="15">
        <v>-999</v>
      </c>
    </row>
    <row r="6439" spans="1:8" x14ac:dyDescent="0.35">
      <c r="A6439" s="14">
        <v>56101</v>
      </c>
      <c r="B6439">
        <v>26467.158203125</v>
      </c>
      <c r="C6439">
        <v>14.17495727539062</v>
      </c>
      <c r="D6439">
        <v>29.1126708984375</v>
      </c>
      <c r="E6439">
        <v>1.7394382866512581</v>
      </c>
      <c r="F6439">
        <v>1.3566064834594731</v>
      </c>
      <c r="G6439">
        <v>6.1611899582203478E-6</v>
      </c>
      <c r="H6439" s="15">
        <v>-999</v>
      </c>
    </row>
    <row r="6440" spans="1:8" x14ac:dyDescent="0.35">
      <c r="A6440" s="14">
        <v>56102</v>
      </c>
      <c r="B6440">
        <v>26296.529296875</v>
      </c>
      <c r="C6440">
        <v>15.09805297851562</v>
      </c>
      <c r="D6440">
        <v>30.8399658203125</v>
      </c>
      <c r="E6440">
        <v>1.8948055731915969</v>
      </c>
      <c r="F6440">
        <v>1.5531435012817381</v>
      </c>
      <c r="G6440">
        <v>6.1611899582203478E-6</v>
      </c>
      <c r="H6440" s="15">
        <v>-999</v>
      </c>
    </row>
    <row r="6441" spans="1:8" x14ac:dyDescent="0.35">
      <c r="A6441" s="14">
        <v>56103</v>
      </c>
      <c r="B6441">
        <v>16450.8203125</v>
      </c>
      <c r="C6441">
        <v>15.7698974609375</v>
      </c>
      <c r="D6441">
        <v>27.514495849609379</v>
      </c>
      <c r="E6441">
        <v>1.9036393382023331</v>
      </c>
      <c r="F6441">
        <v>3.321496963500977</v>
      </c>
      <c r="G6441">
        <v>0.43283313512802118</v>
      </c>
      <c r="H6441" s="15">
        <v>-999</v>
      </c>
    </row>
    <row r="6442" spans="1:8" x14ac:dyDescent="0.35">
      <c r="A6442" s="14">
        <v>56104</v>
      </c>
      <c r="B6442">
        <v>14325.984375</v>
      </c>
      <c r="C6442">
        <v>13.40447998046875</v>
      </c>
      <c r="D6442">
        <v>24.00396728515625</v>
      </c>
      <c r="E6442">
        <v>1.716043789099623</v>
      </c>
      <c r="F6442">
        <v>1.9982728958129881</v>
      </c>
      <c r="G6442">
        <v>6.5223313868045807E-2</v>
      </c>
      <c r="H6442" s="15">
        <v>-999</v>
      </c>
    </row>
    <row r="6443" spans="1:8" x14ac:dyDescent="0.35">
      <c r="A6443" s="14">
        <v>56105</v>
      </c>
      <c r="B6443">
        <v>20294.400390625</v>
      </c>
      <c r="C6443">
        <v>11.91839599609375</v>
      </c>
      <c r="D6443">
        <v>25.190399169921879</v>
      </c>
      <c r="E6443">
        <v>1.67625826997578</v>
      </c>
      <c r="F6443">
        <v>1.1503391265869141</v>
      </c>
      <c r="G6443">
        <v>3.247735090553761E-3</v>
      </c>
      <c r="H6443" s="15">
        <v>-999</v>
      </c>
    </row>
    <row r="6444" spans="1:8" x14ac:dyDescent="0.35">
      <c r="A6444" s="14">
        <v>56106</v>
      </c>
      <c r="B6444">
        <v>16304.046875</v>
      </c>
      <c r="C6444">
        <v>16.60833740234375</v>
      </c>
      <c r="D6444">
        <v>25.883758544921879</v>
      </c>
      <c r="E6444">
        <v>1.7303300012408971</v>
      </c>
      <c r="F6444">
        <v>3.388630867004395</v>
      </c>
      <c r="G6444">
        <v>1.098963737487793</v>
      </c>
      <c r="H6444" s="15">
        <v>-999</v>
      </c>
    </row>
    <row r="6445" spans="1:8" x14ac:dyDescent="0.35">
      <c r="A6445" s="14">
        <v>56107</v>
      </c>
      <c r="B6445">
        <v>15488.7568359375</v>
      </c>
      <c r="C6445">
        <v>14.86822509765625</v>
      </c>
      <c r="D6445">
        <v>23.331939697265621</v>
      </c>
      <c r="E6445">
        <v>1.6368493682691849</v>
      </c>
      <c r="F6445">
        <v>5.3603324890136719</v>
      </c>
      <c r="G6445">
        <v>3.1704385280609131</v>
      </c>
      <c r="H6445" s="15">
        <v>-999</v>
      </c>
    </row>
    <row r="6446" spans="1:8" x14ac:dyDescent="0.35">
      <c r="A6446" s="14">
        <v>56108</v>
      </c>
      <c r="B6446">
        <v>15763.11328125</v>
      </c>
      <c r="C6446">
        <v>12.76425170898438</v>
      </c>
      <c r="D6446">
        <v>22.175994873046879</v>
      </c>
      <c r="E6446">
        <v>1.687201396235726</v>
      </c>
      <c r="F6446">
        <v>2.858855247497559</v>
      </c>
      <c r="G6446">
        <v>4.0176787376403809</v>
      </c>
      <c r="H6446" s="15">
        <v>-999</v>
      </c>
    </row>
    <row r="6447" spans="1:8" x14ac:dyDescent="0.35">
      <c r="A6447" s="14">
        <v>56109</v>
      </c>
      <c r="B6447">
        <v>15568.1083984375</v>
      </c>
      <c r="C6447">
        <v>11.31167602539062</v>
      </c>
      <c r="D6447">
        <v>21.36065673828125</v>
      </c>
      <c r="E6447">
        <v>1.5206798073955179</v>
      </c>
      <c r="F6447">
        <v>2.7756671905517578</v>
      </c>
      <c r="G6447">
        <v>3.573315218091011E-2</v>
      </c>
      <c r="H6447" s="15">
        <v>-999</v>
      </c>
    </row>
    <row r="6448" spans="1:8" x14ac:dyDescent="0.35">
      <c r="A6448" s="14">
        <v>56110</v>
      </c>
      <c r="B6448">
        <v>12401.859375</v>
      </c>
      <c r="C6448">
        <v>12.34271240234375</v>
      </c>
      <c r="D6448">
        <v>21.092254638671879</v>
      </c>
      <c r="E6448">
        <v>1.5338924645323371</v>
      </c>
      <c r="F6448">
        <v>2.6793441772460942</v>
      </c>
      <c r="G6448">
        <v>9.6753686666488647E-2</v>
      </c>
      <c r="H6448" s="15">
        <v>-999</v>
      </c>
    </row>
    <row r="6449" spans="1:8" x14ac:dyDescent="0.35">
      <c r="A6449" s="14">
        <v>56111</v>
      </c>
      <c r="B6449">
        <v>10406.1640625</v>
      </c>
      <c r="C6449">
        <v>11.00460815429688</v>
      </c>
      <c r="D6449">
        <v>23.302459716796879</v>
      </c>
      <c r="E6449">
        <v>1.755135926965522</v>
      </c>
      <c r="F6449">
        <v>1.992921829223633</v>
      </c>
      <c r="G6449">
        <v>0.68888193368911743</v>
      </c>
      <c r="H6449" s="15">
        <v>-999</v>
      </c>
    </row>
    <row r="6450" spans="1:8" x14ac:dyDescent="0.35">
      <c r="A6450" s="14">
        <v>56112</v>
      </c>
      <c r="B6450">
        <v>15288.564453125</v>
      </c>
      <c r="C6450">
        <v>16.49481201171875</v>
      </c>
      <c r="D6450">
        <v>27.056976318359379</v>
      </c>
      <c r="E6450">
        <v>2.0877968988443429</v>
      </c>
      <c r="F6450">
        <v>1.532711982727051</v>
      </c>
      <c r="G6450">
        <v>9.6753686666488647E-2</v>
      </c>
      <c r="H6450" s="15">
        <v>-999</v>
      </c>
    </row>
    <row r="6451" spans="1:8" x14ac:dyDescent="0.35">
      <c r="A6451" s="14">
        <v>56113</v>
      </c>
      <c r="B6451">
        <v>22747.529296875</v>
      </c>
      <c r="C6451">
        <v>13.24813842773438</v>
      </c>
      <c r="D6451">
        <v>27.418914794921879</v>
      </c>
      <c r="E6451">
        <v>1.9361439871420081</v>
      </c>
      <c r="F6451">
        <v>1.5117931365966799</v>
      </c>
      <c r="G6451">
        <v>5.0442881183698773E-4</v>
      </c>
      <c r="H6451" s="15">
        <v>-999</v>
      </c>
    </row>
    <row r="6452" spans="1:8" x14ac:dyDescent="0.35">
      <c r="A6452" s="14">
        <v>56114</v>
      </c>
      <c r="B6452">
        <v>22293.208984375</v>
      </c>
      <c r="C6452">
        <v>14.21682739257812</v>
      </c>
      <c r="D6452">
        <v>31.87493896484375</v>
      </c>
      <c r="E6452">
        <v>2.136676002050705</v>
      </c>
      <c r="F6452">
        <v>1.6290349960327151</v>
      </c>
      <c r="G6452">
        <v>6.1611899582203478E-6</v>
      </c>
      <c r="H6452" s="15">
        <v>-999</v>
      </c>
    </row>
    <row r="6453" spans="1:8" x14ac:dyDescent="0.35">
      <c r="A6453" s="14">
        <v>56115</v>
      </c>
      <c r="B6453">
        <v>22310.322265625</v>
      </c>
      <c r="C6453">
        <v>18.556884765625</v>
      </c>
      <c r="D6453">
        <v>35.55218505859375</v>
      </c>
      <c r="E6453">
        <v>2.1726140899219488</v>
      </c>
      <c r="F6453">
        <v>3.599762916564941</v>
      </c>
      <c r="G6453">
        <v>0.50179332494735718</v>
      </c>
      <c r="H6453" s="15">
        <v>-999</v>
      </c>
    </row>
    <row r="6454" spans="1:8" x14ac:dyDescent="0.35">
      <c r="A6454" s="14">
        <v>56116</v>
      </c>
      <c r="B6454">
        <v>21973.732421875</v>
      </c>
      <c r="C6454">
        <v>18.252593994140621</v>
      </c>
      <c r="D6454">
        <v>31.247650146484379</v>
      </c>
      <c r="E6454">
        <v>2.294834769930933</v>
      </c>
      <c r="F6454">
        <v>2.2454042434692378</v>
      </c>
      <c r="G6454">
        <v>3.7231228351593022</v>
      </c>
      <c r="H6454" s="15">
        <v>-999</v>
      </c>
    </row>
    <row r="6455" spans="1:8" x14ac:dyDescent="0.35">
      <c r="A6455" s="14">
        <v>56117</v>
      </c>
      <c r="B6455">
        <v>22283.873046875</v>
      </c>
      <c r="C6455">
        <v>15.66848754882812</v>
      </c>
      <c r="D6455">
        <v>27.855072021484379</v>
      </c>
      <c r="E6455">
        <v>1.8799902238885711</v>
      </c>
      <c r="F6455">
        <v>3.072419166564941</v>
      </c>
      <c r="G6455">
        <v>6.1611899582203478E-6</v>
      </c>
      <c r="H6455" s="15">
        <v>-999</v>
      </c>
    </row>
    <row r="6456" spans="1:8" x14ac:dyDescent="0.35">
      <c r="A6456" s="14">
        <v>56118</v>
      </c>
      <c r="B6456">
        <v>17151.490234375</v>
      </c>
      <c r="C6456">
        <v>16.4910888671875</v>
      </c>
      <c r="D6456">
        <v>27.36199951171875</v>
      </c>
      <c r="E6456">
        <v>1.8240000671636749</v>
      </c>
      <c r="F6456">
        <v>3.0047988891601558</v>
      </c>
      <c r="G6456">
        <v>6.1611899582203478E-6</v>
      </c>
      <c r="H6456" s="15">
        <v>-999</v>
      </c>
    </row>
    <row r="6457" spans="1:8" x14ac:dyDescent="0.35">
      <c r="A6457" s="14">
        <v>56119</v>
      </c>
      <c r="B6457">
        <v>17723.0234375</v>
      </c>
      <c r="C6457">
        <v>12.14080810546875</v>
      </c>
      <c r="D6457">
        <v>24.210357666015621</v>
      </c>
      <c r="E6457">
        <v>1.5727296677337479</v>
      </c>
      <c r="F6457">
        <v>2.5188055038452148</v>
      </c>
      <c r="G6457">
        <v>1.918207481503487E-2</v>
      </c>
      <c r="H6457" s="15">
        <v>-999</v>
      </c>
    </row>
    <row r="6458" spans="1:8" x14ac:dyDescent="0.35">
      <c r="A6458" s="14">
        <v>56120</v>
      </c>
      <c r="B6458">
        <v>16628.19140625</v>
      </c>
      <c r="C6458">
        <v>9.96331787109375</v>
      </c>
      <c r="D6458">
        <v>22.511505126953121</v>
      </c>
      <c r="E6458">
        <v>1.2804947130041131</v>
      </c>
      <c r="F6458">
        <v>2.1442165374755859</v>
      </c>
      <c r="G6458">
        <v>6.1611899582203478E-6</v>
      </c>
      <c r="H6458" s="15">
        <v>-999</v>
      </c>
    </row>
    <row r="6459" spans="1:8" x14ac:dyDescent="0.35">
      <c r="A6459" s="14">
        <v>56121</v>
      </c>
      <c r="B6459">
        <v>22086.275390625</v>
      </c>
      <c r="C6459">
        <v>8.60101318359375</v>
      </c>
      <c r="D6459">
        <v>26.210113525390621</v>
      </c>
      <c r="E6459">
        <v>1.3872152342828781</v>
      </c>
      <c r="F6459">
        <v>1.540008544921875</v>
      </c>
      <c r="G6459">
        <v>6.1611899582203478E-6</v>
      </c>
      <c r="H6459" s="15">
        <v>-999</v>
      </c>
    </row>
    <row r="6460" spans="1:8" x14ac:dyDescent="0.35">
      <c r="A6460" s="14">
        <v>56122</v>
      </c>
      <c r="B6460">
        <v>8251.7666015625</v>
      </c>
      <c r="C6460">
        <v>12.91964721679688</v>
      </c>
      <c r="D6460">
        <v>23.714202880859379</v>
      </c>
      <c r="E6460">
        <v>1.6287633013584151</v>
      </c>
      <c r="F6460">
        <v>3.0485820770263672</v>
      </c>
      <c r="G6460">
        <v>0.62981194257736206</v>
      </c>
      <c r="H6460" s="15">
        <v>-999</v>
      </c>
    </row>
    <row r="6461" spans="1:8" x14ac:dyDescent="0.35">
      <c r="A6461" s="14">
        <v>56123</v>
      </c>
      <c r="B6461">
        <v>9036.9755859375</v>
      </c>
      <c r="C6461">
        <v>9.767913818359375</v>
      </c>
      <c r="D6461">
        <v>18.35845947265625</v>
      </c>
      <c r="E6461">
        <v>1.228668630153019</v>
      </c>
      <c r="F6461">
        <v>3.3793878555297852</v>
      </c>
      <c r="G6461">
        <v>8.094758540391922E-2</v>
      </c>
      <c r="H6461" s="15">
        <v>-999</v>
      </c>
    </row>
    <row r="6462" spans="1:8" x14ac:dyDescent="0.35">
      <c r="A6462" s="14">
        <v>56124</v>
      </c>
      <c r="B6462">
        <v>14064.5927734375</v>
      </c>
      <c r="C6462">
        <v>9.506439208984375</v>
      </c>
      <c r="D6462">
        <v>20.406005859375</v>
      </c>
      <c r="E6462">
        <v>1.295750700568626</v>
      </c>
      <c r="F6462">
        <v>2.3281059265136719</v>
      </c>
      <c r="G6462">
        <v>0.17924381792545321</v>
      </c>
      <c r="H6462" s="15">
        <v>-999</v>
      </c>
    </row>
    <row r="6463" spans="1:8" x14ac:dyDescent="0.35">
      <c r="A6463" s="14">
        <v>56125</v>
      </c>
      <c r="B6463">
        <v>14872.6220703125</v>
      </c>
      <c r="C6463">
        <v>8.91552734375</v>
      </c>
      <c r="D6463">
        <v>22.7738037109375</v>
      </c>
      <c r="E6463">
        <v>1.4206252451922501</v>
      </c>
      <c r="F6463">
        <v>2.4088611602783199</v>
      </c>
      <c r="G6463">
        <v>0.14183887839317319</v>
      </c>
      <c r="H6463" s="15">
        <v>-999</v>
      </c>
    </row>
    <row r="6464" spans="1:8" x14ac:dyDescent="0.35">
      <c r="A6464" s="14">
        <v>56126</v>
      </c>
      <c r="B6464">
        <v>13661.6162109375</v>
      </c>
      <c r="C6464">
        <v>10.64447021484375</v>
      </c>
      <c r="D6464">
        <v>24.917938232421879</v>
      </c>
      <c r="E6464">
        <v>1.5955737094559941</v>
      </c>
      <c r="F6464">
        <v>2.0488662719726558</v>
      </c>
      <c r="G6464">
        <v>1.2300631031394E-2</v>
      </c>
      <c r="H6464" s="15">
        <v>-999</v>
      </c>
    </row>
    <row r="6465" spans="1:8" x14ac:dyDescent="0.35">
      <c r="A6465" s="14">
        <v>56127</v>
      </c>
      <c r="B6465">
        <v>16772.37109375</v>
      </c>
      <c r="C6465">
        <v>9.43756103515625</v>
      </c>
      <c r="D6465">
        <v>25.172088623046879</v>
      </c>
      <c r="E6465">
        <v>1.5793234469647479</v>
      </c>
      <c r="F6465">
        <v>2.4949684143066411</v>
      </c>
      <c r="G6465">
        <v>3.247735090553761E-3</v>
      </c>
      <c r="H6465" s="15">
        <v>-999</v>
      </c>
    </row>
    <row r="6466" spans="1:8" x14ac:dyDescent="0.35">
      <c r="A6466" s="14">
        <v>56128</v>
      </c>
      <c r="B6466">
        <v>11990.583984375</v>
      </c>
      <c r="C6466">
        <v>11.04925537109375</v>
      </c>
      <c r="D6466">
        <v>20.341949462890621</v>
      </c>
      <c r="E6466">
        <v>1.3954998327161969</v>
      </c>
      <c r="F6466">
        <v>1.935029983520508</v>
      </c>
      <c r="G6466">
        <v>1.6410240903496739E-2</v>
      </c>
      <c r="H6466" s="15">
        <v>-999</v>
      </c>
    </row>
    <row r="6467" spans="1:8" x14ac:dyDescent="0.35">
      <c r="A6467" s="14">
        <v>56129</v>
      </c>
      <c r="B6467">
        <v>15833.12890625</v>
      </c>
      <c r="C6467">
        <v>9.180755615234375</v>
      </c>
      <c r="D6467">
        <v>22.573516845703121</v>
      </c>
      <c r="E6467">
        <v>1.497170193703786</v>
      </c>
      <c r="F6467">
        <v>2.924042701721191</v>
      </c>
      <c r="G6467">
        <v>0</v>
      </c>
      <c r="H6467" s="15">
        <v>-999</v>
      </c>
    </row>
    <row r="6468" spans="1:8" x14ac:dyDescent="0.35">
      <c r="A6468" s="14">
        <v>56130</v>
      </c>
      <c r="B6468">
        <v>11521.7412109375</v>
      </c>
      <c r="C6468">
        <v>9.58831787109375</v>
      </c>
      <c r="D6468">
        <v>20.959075927734379</v>
      </c>
      <c r="E6468">
        <v>1.463241638540288</v>
      </c>
      <c r="F6468">
        <v>2.3154573440551758</v>
      </c>
      <c r="G6468">
        <v>4.0232404135167599E-3</v>
      </c>
      <c r="H6468" s="15">
        <v>-999</v>
      </c>
    </row>
    <row r="6469" spans="1:8" x14ac:dyDescent="0.35">
      <c r="A6469" s="14">
        <v>56131</v>
      </c>
      <c r="B6469">
        <v>19650.779296875</v>
      </c>
      <c r="C6469">
        <v>10.95901489257812</v>
      </c>
      <c r="D6469">
        <v>23.90838623046875</v>
      </c>
      <c r="E6469">
        <v>1.542191254341178</v>
      </c>
      <c r="F6469">
        <v>2.462860107421875</v>
      </c>
      <c r="G6469">
        <v>0</v>
      </c>
      <c r="H6469" s="15">
        <v>-999</v>
      </c>
    </row>
    <row r="6470" spans="1:8" x14ac:dyDescent="0.35">
      <c r="A6470" s="14">
        <v>56132</v>
      </c>
      <c r="B6470">
        <v>20369.6015625</v>
      </c>
      <c r="C6470">
        <v>11.2232666015625</v>
      </c>
      <c r="D6470">
        <v>25.397796630859379</v>
      </c>
      <c r="E6470">
        <v>1.573478091307023</v>
      </c>
      <c r="F6470">
        <v>2.141297340393066</v>
      </c>
      <c r="G6470">
        <v>6.1611899582203478E-6</v>
      </c>
      <c r="H6470" s="15">
        <v>-999</v>
      </c>
    </row>
    <row r="6471" spans="1:8" x14ac:dyDescent="0.35">
      <c r="A6471" s="14">
        <v>56133</v>
      </c>
      <c r="B6471">
        <v>20146.072265625</v>
      </c>
      <c r="C6471">
        <v>9.79302978515625</v>
      </c>
      <c r="D6471">
        <v>27.18304443359375</v>
      </c>
      <c r="E6471">
        <v>1.4565538728148979</v>
      </c>
      <c r="F6471">
        <v>2.6516141891479492</v>
      </c>
      <c r="G6471">
        <v>6.1611899582203478E-6</v>
      </c>
      <c r="H6471" s="15">
        <v>-999</v>
      </c>
    </row>
    <row r="6472" spans="1:8" x14ac:dyDescent="0.35">
      <c r="A6472" s="14">
        <v>56134</v>
      </c>
      <c r="B6472">
        <v>19856.67578125</v>
      </c>
      <c r="C6472">
        <v>10.65936279296875</v>
      </c>
      <c r="D6472">
        <v>28.6053466796875</v>
      </c>
      <c r="E6472">
        <v>1.5241053463891401</v>
      </c>
      <c r="F6472">
        <v>1.860598564147949</v>
      </c>
      <c r="G6472">
        <v>6.1611899582203478E-6</v>
      </c>
      <c r="H6472" s="15">
        <v>-999</v>
      </c>
    </row>
    <row r="6473" spans="1:8" x14ac:dyDescent="0.35">
      <c r="A6473" s="14">
        <v>56135</v>
      </c>
      <c r="B6473">
        <v>19544.458984375</v>
      </c>
      <c r="C6473">
        <v>11.64666748046875</v>
      </c>
      <c r="D6473">
        <v>29.91278076171875</v>
      </c>
      <c r="E6473">
        <v>1.457578816974767</v>
      </c>
      <c r="F6473">
        <v>1.6086025238037109</v>
      </c>
      <c r="G6473">
        <v>6.1611899582203478E-6</v>
      </c>
      <c r="H6473" s="15">
        <v>-999</v>
      </c>
    </row>
    <row r="6474" spans="1:8" x14ac:dyDescent="0.35">
      <c r="A6474" s="14">
        <v>56136</v>
      </c>
      <c r="B6474">
        <v>18975</v>
      </c>
      <c r="C6474">
        <v>13.04248046875</v>
      </c>
      <c r="D6474">
        <v>30.915191650390621</v>
      </c>
      <c r="E6474">
        <v>1.489682412501973</v>
      </c>
      <c r="F6474">
        <v>1.1868247985839839</v>
      </c>
      <c r="G6474">
        <v>6.1611899582203478E-6</v>
      </c>
      <c r="H6474" s="15">
        <v>-999</v>
      </c>
    </row>
    <row r="6475" spans="1:8" x14ac:dyDescent="0.35">
      <c r="A6475" s="14">
        <v>56137</v>
      </c>
      <c r="B6475">
        <v>17369.31640625</v>
      </c>
      <c r="C6475">
        <v>15.62289428710938</v>
      </c>
      <c r="D6475">
        <v>32.60894775390625</v>
      </c>
      <c r="E6475">
        <v>1.4681790302213871</v>
      </c>
      <c r="F6475">
        <v>3.3852252960205078</v>
      </c>
      <c r="G6475">
        <v>6.1611899582203478E-6</v>
      </c>
      <c r="H6475" s="15">
        <v>-999</v>
      </c>
    </row>
    <row r="6476" spans="1:8" x14ac:dyDescent="0.35">
      <c r="A6476" s="14">
        <v>56138</v>
      </c>
      <c r="B6476">
        <v>16919.662109375</v>
      </c>
      <c r="C6476">
        <v>16.304962158203121</v>
      </c>
      <c r="D6476">
        <v>26.56695556640625</v>
      </c>
      <c r="E6476">
        <v>1.652290574877082</v>
      </c>
      <c r="F6476">
        <v>2.379185676574707</v>
      </c>
      <c r="G6476">
        <v>6.1611899582203478E-6</v>
      </c>
      <c r="H6476" s="15">
        <v>-999</v>
      </c>
    </row>
    <row r="6477" spans="1:8" x14ac:dyDescent="0.35">
      <c r="A6477" s="14">
        <v>56139</v>
      </c>
      <c r="B6477">
        <v>9125.142578125</v>
      </c>
      <c r="C6477">
        <v>15.00222778320312</v>
      </c>
      <c r="D6477">
        <v>23.083892822265621</v>
      </c>
      <c r="E6477">
        <v>1.6360850874436159</v>
      </c>
      <c r="F6477">
        <v>3.896515846252441</v>
      </c>
      <c r="G6477">
        <v>4.0292073041200638E-2</v>
      </c>
      <c r="H6477" s="15">
        <v>-999</v>
      </c>
    </row>
    <row r="6478" spans="1:8" x14ac:dyDescent="0.35">
      <c r="A6478" s="14">
        <v>56140</v>
      </c>
      <c r="B6478">
        <v>10394.2353515625</v>
      </c>
      <c r="C6478">
        <v>13.52731323242188</v>
      </c>
      <c r="D6478">
        <v>19.871246337890621</v>
      </c>
      <c r="E6478">
        <v>1.420810597553956</v>
      </c>
      <c r="F6478">
        <v>3.82257080078125</v>
      </c>
      <c r="G6478">
        <v>3.7003548145294189</v>
      </c>
      <c r="H6478" s="15">
        <v>-999</v>
      </c>
    </row>
    <row r="6479" spans="1:8" x14ac:dyDescent="0.35">
      <c r="A6479" s="14">
        <v>56141</v>
      </c>
      <c r="B6479">
        <v>8211.83203125</v>
      </c>
      <c r="C6479">
        <v>9.680450439453125</v>
      </c>
      <c r="D6479">
        <v>17.076446533203121</v>
      </c>
      <c r="E6479">
        <v>1.166903492117775</v>
      </c>
      <c r="F6479">
        <v>4.1820793151855469</v>
      </c>
      <c r="G6479">
        <v>0.51116317510604858</v>
      </c>
      <c r="H6479" s="15">
        <v>-999</v>
      </c>
    </row>
    <row r="6480" spans="1:8" x14ac:dyDescent="0.35">
      <c r="A6480" s="14">
        <v>56142</v>
      </c>
      <c r="B6480">
        <v>12950.5712890625</v>
      </c>
      <c r="C6480">
        <v>8.42236328125</v>
      </c>
      <c r="D6480">
        <v>17.370269775390621</v>
      </c>
      <c r="E6480">
        <v>1.267160369676968</v>
      </c>
      <c r="F6480">
        <v>3.343388557434082</v>
      </c>
      <c r="G6480">
        <v>2.0124416351318359</v>
      </c>
      <c r="H6480" s="15">
        <v>-999</v>
      </c>
    </row>
    <row r="6481" spans="1:8" x14ac:dyDescent="0.35">
      <c r="A6481" s="14">
        <v>56143</v>
      </c>
      <c r="B6481">
        <v>8273.548828125</v>
      </c>
      <c r="C6481">
        <v>10.43975830078125</v>
      </c>
      <c r="D6481">
        <v>19.999359130859379</v>
      </c>
      <c r="E6481">
        <v>1.326073129840101</v>
      </c>
      <c r="F6481">
        <v>6.664097785949707</v>
      </c>
      <c r="G6481">
        <v>4.794090747833252</v>
      </c>
      <c r="H6481" s="15">
        <v>-999</v>
      </c>
    </row>
    <row r="6482" spans="1:8" x14ac:dyDescent="0.35">
      <c r="A6482" s="14">
        <v>56144</v>
      </c>
      <c r="B6482">
        <v>8361.7158203125</v>
      </c>
      <c r="C6482">
        <v>11.12371826171875</v>
      </c>
      <c r="D6482">
        <v>18.715301513671879</v>
      </c>
      <c r="E6482">
        <v>1.375125524037967</v>
      </c>
      <c r="F6482">
        <v>5.4824390411376953</v>
      </c>
      <c r="G6482">
        <v>0.2429132014513016</v>
      </c>
      <c r="H6482" s="15">
        <v>-999</v>
      </c>
    </row>
    <row r="6483" spans="1:8" x14ac:dyDescent="0.35">
      <c r="A6483" s="14">
        <v>56145</v>
      </c>
      <c r="B6483">
        <v>10427.9462890625</v>
      </c>
      <c r="C6483">
        <v>12.005859375</v>
      </c>
      <c r="D6483">
        <v>20.677459716796879</v>
      </c>
      <c r="E6483">
        <v>1.362742931223099</v>
      </c>
      <c r="F6483">
        <v>3.235876083374023</v>
      </c>
      <c r="G6483">
        <v>0.63269054889678955</v>
      </c>
      <c r="H6483" s="15">
        <v>-999</v>
      </c>
    </row>
    <row r="6484" spans="1:8" x14ac:dyDescent="0.35">
      <c r="A6484" s="14">
        <v>56146</v>
      </c>
      <c r="B6484">
        <v>4032.6953125</v>
      </c>
      <c r="C6484">
        <v>15.32232666015625</v>
      </c>
      <c r="D6484">
        <v>20.486328125</v>
      </c>
      <c r="E6484">
        <v>1.711015700792498</v>
      </c>
      <c r="F6484">
        <v>3.145391464233398</v>
      </c>
      <c r="G6484">
        <v>4.0516715049743652</v>
      </c>
      <c r="H6484" s="15">
        <v>-999</v>
      </c>
    </row>
    <row r="6485" spans="1:8" x14ac:dyDescent="0.35">
      <c r="A6485" s="14">
        <v>56147</v>
      </c>
      <c r="B6485">
        <v>3927.413818359375</v>
      </c>
      <c r="C6485">
        <v>14.4373779296875</v>
      </c>
      <c r="D6485">
        <v>17.81658935546875</v>
      </c>
      <c r="E6485">
        <v>1.6310122145854771</v>
      </c>
      <c r="F6485">
        <v>0.94407176971435547</v>
      </c>
      <c r="G6485">
        <v>2.7262413501739502</v>
      </c>
      <c r="H6485" s="15">
        <v>-999</v>
      </c>
    </row>
    <row r="6486" spans="1:8" x14ac:dyDescent="0.35">
      <c r="A6486" s="14">
        <v>56148</v>
      </c>
      <c r="B6486">
        <v>4255.18798828125</v>
      </c>
      <c r="C6486">
        <v>14.67373657226562</v>
      </c>
      <c r="D6486">
        <v>19.1402587890625</v>
      </c>
      <c r="E6486">
        <v>1.7349036098151229</v>
      </c>
      <c r="F6486">
        <v>0.74364185333251953</v>
      </c>
      <c r="G6486">
        <v>2.088438749313354</v>
      </c>
      <c r="H6486" s="15">
        <v>-999</v>
      </c>
    </row>
    <row r="6487" spans="1:8" x14ac:dyDescent="0.35">
      <c r="A6487" s="14">
        <v>56149</v>
      </c>
      <c r="B6487">
        <v>12014.9609375</v>
      </c>
      <c r="C6487">
        <v>13.67153930664062</v>
      </c>
      <c r="D6487">
        <v>25.824798583984379</v>
      </c>
      <c r="E6487">
        <v>1.9453826138926411</v>
      </c>
      <c r="F6487">
        <v>1.680601119995117</v>
      </c>
      <c r="G6487">
        <v>3.4566309303045273E-2</v>
      </c>
      <c r="H6487" s="15">
        <v>-999</v>
      </c>
    </row>
    <row r="6488" spans="1:8" x14ac:dyDescent="0.35">
      <c r="A6488" s="14">
        <v>56150</v>
      </c>
      <c r="B6488">
        <v>11406.0869140625</v>
      </c>
      <c r="C6488">
        <v>16.51806640625</v>
      </c>
      <c r="D6488">
        <v>26.683868408203121</v>
      </c>
      <c r="E6488">
        <v>2.1313424832657191</v>
      </c>
      <c r="F6488">
        <v>4.5123987197875977</v>
      </c>
      <c r="G6488">
        <v>13.96243381500244</v>
      </c>
      <c r="H6488" s="15">
        <v>-999</v>
      </c>
    </row>
    <row r="6489" spans="1:8" x14ac:dyDescent="0.35">
      <c r="A6489" s="14">
        <v>56151</v>
      </c>
      <c r="B6489">
        <v>7177.6796875</v>
      </c>
      <c r="C6489">
        <v>10.59515380859375</v>
      </c>
      <c r="D6489">
        <v>19.506256103515621</v>
      </c>
      <c r="E6489">
        <v>1.601984731370395</v>
      </c>
      <c r="F6489">
        <v>3.9767847061157231</v>
      </c>
      <c r="G6489">
        <v>8.8960390090942383</v>
      </c>
      <c r="H6489" s="15">
        <v>-999</v>
      </c>
    </row>
    <row r="6490" spans="1:8" x14ac:dyDescent="0.35">
      <c r="A6490" s="14">
        <v>56152</v>
      </c>
      <c r="B6490">
        <v>6630.00439453125</v>
      </c>
      <c r="C6490">
        <v>10.66030883789062</v>
      </c>
      <c r="D6490">
        <v>19.873291015625</v>
      </c>
      <c r="E6490">
        <v>1.444172986378061</v>
      </c>
      <c r="F6490">
        <v>4.3289957046508789</v>
      </c>
      <c r="G6490">
        <v>13.98733711242676</v>
      </c>
      <c r="H6490" s="15">
        <v>-999</v>
      </c>
    </row>
    <row r="6491" spans="1:8" x14ac:dyDescent="0.35">
      <c r="A6491" s="14">
        <v>56153</v>
      </c>
      <c r="B6491">
        <v>8028.7548828125</v>
      </c>
      <c r="C6491">
        <v>9.502716064453125</v>
      </c>
      <c r="D6491">
        <v>17.31536865234375</v>
      </c>
      <c r="E6491">
        <v>1.270519093499781</v>
      </c>
      <c r="F6491">
        <v>2.60296630859375</v>
      </c>
      <c r="G6491">
        <v>1.8951772451400759</v>
      </c>
      <c r="H6491" s="15">
        <v>-999</v>
      </c>
    </row>
    <row r="6492" spans="1:8" x14ac:dyDescent="0.35">
      <c r="A6492" s="14">
        <v>56154</v>
      </c>
      <c r="B6492">
        <v>12978.0595703125</v>
      </c>
      <c r="C6492">
        <v>6.43658447265625</v>
      </c>
      <c r="D6492">
        <v>17.203521728515621</v>
      </c>
      <c r="E6492">
        <v>1.1339105090579</v>
      </c>
      <c r="F6492">
        <v>2.4716167449951172</v>
      </c>
      <c r="G6492">
        <v>1.7644586563110349</v>
      </c>
      <c r="H6492" s="15">
        <v>-999</v>
      </c>
    </row>
    <row r="6493" spans="1:8" x14ac:dyDescent="0.35">
      <c r="A6493" s="14">
        <v>56155</v>
      </c>
      <c r="B6493">
        <v>3002.692626953125</v>
      </c>
      <c r="C6493">
        <v>10.85479736328125</v>
      </c>
      <c r="D6493">
        <v>16.94732666015625</v>
      </c>
      <c r="E6493">
        <v>1.422611395202467</v>
      </c>
      <c r="F6493">
        <v>5.2552528381347656</v>
      </c>
      <c r="G6493">
        <v>18.986934661865231</v>
      </c>
      <c r="H6493" s="15">
        <v>-999</v>
      </c>
    </row>
    <row r="6494" spans="1:8" x14ac:dyDescent="0.35">
      <c r="A6494" s="14">
        <v>56156</v>
      </c>
      <c r="B6494">
        <v>6428.775390625</v>
      </c>
      <c r="C6494">
        <v>7.864013671875</v>
      </c>
      <c r="D6494">
        <v>19.713653564453121</v>
      </c>
      <c r="E6494">
        <v>1.5643463059093241</v>
      </c>
      <c r="F6494">
        <v>2.9911775588989258</v>
      </c>
      <c r="G6494">
        <v>3.7552576065063481</v>
      </c>
      <c r="H6494" s="15">
        <v>-999</v>
      </c>
    </row>
    <row r="6495" spans="1:8" x14ac:dyDescent="0.35">
      <c r="A6495" s="14">
        <v>56157</v>
      </c>
      <c r="B6495">
        <v>10097.578125</v>
      </c>
      <c r="C6495">
        <v>6.617095947265625</v>
      </c>
      <c r="D6495">
        <v>18.51300048828125</v>
      </c>
      <c r="E6495">
        <v>1.2396257577609551</v>
      </c>
      <c r="F6495">
        <v>1.466550827026367</v>
      </c>
      <c r="G6495">
        <v>6.1611899582203478E-6</v>
      </c>
      <c r="H6495" s="15">
        <v>-999</v>
      </c>
    </row>
    <row r="6496" spans="1:8" x14ac:dyDescent="0.35">
      <c r="A6496" s="14">
        <v>56158</v>
      </c>
      <c r="B6496">
        <v>6648.6748046875</v>
      </c>
      <c r="C6496">
        <v>10.09173583984375</v>
      </c>
      <c r="D6496">
        <v>18.111419677734379</v>
      </c>
      <c r="E6496">
        <v>1.3494385573917651</v>
      </c>
      <c r="F6496">
        <v>2.0634613037109379</v>
      </c>
      <c r="G6496">
        <v>0.52714347839355469</v>
      </c>
      <c r="H6496" s="15">
        <v>-999</v>
      </c>
    </row>
    <row r="6497" spans="1:8" x14ac:dyDescent="0.35">
      <c r="A6497" s="14">
        <v>56159</v>
      </c>
      <c r="B6497">
        <v>6670.9765625</v>
      </c>
      <c r="C6497">
        <v>7.82122802734375</v>
      </c>
      <c r="D6497">
        <v>15.68667602539062</v>
      </c>
      <c r="E6497">
        <v>1.2959524697342559</v>
      </c>
      <c r="F6497">
        <v>3.585168838500977</v>
      </c>
      <c r="G6497">
        <v>0.77407675981521606</v>
      </c>
      <c r="H6497" s="15">
        <v>-999</v>
      </c>
    </row>
    <row r="6498" spans="1:8" x14ac:dyDescent="0.35">
      <c r="A6498" s="14">
        <v>56160</v>
      </c>
      <c r="B6498">
        <v>6516.9423828125</v>
      </c>
      <c r="C6498">
        <v>5.88104248046875</v>
      </c>
      <c r="D6498">
        <v>14.0640869140625</v>
      </c>
      <c r="E6498">
        <v>1.097927344941084</v>
      </c>
      <c r="F6498">
        <v>1.384335517883301</v>
      </c>
      <c r="G6498">
        <v>3.9645444601774223E-2</v>
      </c>
      <c r="H6498" s="15">
        <v>-999</v>
      </c>
    </row>
    <row r="6499" spans="1:8" x14ac:dyDescent="0.35">
      <c r="A6499" s="14">
        <v>56161</v>
      </c>
      <c r="B6499">
        <v>10688.2998046875</v>
      </c>
      <c r="C6499">
        <v>5.479034423828125</v>
      </c>
      <c r="D6499">
        <v>15.97235107421875</v>
      </c>
      <c r="E6499">
        <v>1.117653390737154</v>
      </c>
      <c r="F6499">
        <v>3.1162023544311519</v>
      </c>
      <c r="G6499">
        <v>0</v>
      </c>
      <c r="H6499" s="15">
        <v>-999</v>
      </c>
    </row>
    <row r="6500" spans="1:8" x14ac:dyDescent="0.35">
      <c r="A6500" s="14">
        <v>56162</v>
      </c>
      <c r="B6500">
        <v>6021.6494140625</v>
      </c>
      <c r="C6500">
        <v>8.27252197265625</v>
      </c>
      <c r="D6500">
        <v>15.73446655273438</v>
      </c>
      <c r="E6500">
        <v>1.1374138813540571</v>
      </c>
      <c r="F6500">
        <v>2.5723180770874019</v>
      </c>
      <c r="G6500">
        <v>0</v>
      </c>
      <c r="H6500" s="15">
        <v>-999</v>
      </c>
    </row>
    <row r="6501" spans="1:8" x14ac:dyDescent="0.35">
      <c r="A6501" s="14">
        <v>56163</v>
      </c>
      <c r="B6501">
        <v>7549.5390625</v>
      </c>
      <c r="C6501">
        <v>8.0491943359375</v>
      </c>
      <c r="D6501">
        <v>16.0048828125</v>
      </c>
      <c r="E6501">
        <v>1.240215600578876</v>
      </c>
      <c r="F6501">
        <v>3.2086334228515621</v>
      </c>
      <c r="G6501">
        <v>1.8527968495618549E-4</v>
      </c>
      <c r="H6501" s="15">
        <v>-999</v>
      </c>
    </row>
    <row r="6502" spans="1:8" x14ac:dyDescent="0.35">
      <c r="A6502" s="14">
        <v>56164</v>
      </c>
      <c r="B6502">
        <v>3153.614501953125</v>
      </c>
      <c r="C6502">
        <v>12.80148315429688</v>
      </c>
      <c r="D6502">
        <v>17.316375732421879</v>
      </c>
      <c r="E6502">
        <v>1.50928164352592</v>
      </c>
      <c r="F6502">
        <v>3.0456628799438481</v>
      </c>
      <c r="G6502">
        <v>0.29780092835426331</v>
      </c>
      <c r="H6502" s="15">
        <v>-999</v>
      </c>
    </row>
    <row r="6503" spans="1:8" x14ac:dyDescent="0.35">
      <c r="A6503" s="14">
        <v>56165</v>
      </c>
      <c r="B6503">
        <v>7017.4228515625</v>
      </c>
      <c r="C6503">
        <v>12.0281982421875</v>
      </c>
      <c r="D6503">
        <v>18.48046875</v>
      </c>
      <c r="E6503">
        <v>1.5828566076097439</v>
      </c>
      <c r="F6503">
        <v>2.6739931106567378</v>
      </c>
      <c r="G6503">
        <v>5.4442457854747772E-2</v>
      </c>
      <c r="H6503" s="15">
        <v>-999</v>
      </c>
    </row>
    <row r="6504" spans="1:8" x14ac:dyDescent="0.35">
      <c r="A6504" s="14">
        <v>56166</v>
      </c>
      <c r="B6504">
        <v>10903.0126953125</v>
      </c>
      <c r="C6504">
        <v>7.570892333984375</v>
      </c>
      <c r="D6504">
        <v>17.023590087890621</v>
      </c>
      <c r="E6504">
        <v>1.1425765556278471</v>
      </c>
      <c r="F6504">
        <v>5.2260646820068359</v>
      </c>
      <c r="G6504">
        <v>5.2855894900858402E-3</v>
      </c>
      <c r="H6504" s="15">
        <v>-999</v>
      </c>
    </row>
    <row r="6505" spans="1:8" x14ac:dyDescent="0.35">
      <c r="A6505" s="14">
        <v>56167</v>
      </c>
      <c r="B6505">
        <v>8773.5107421875</v>
      </c>
      <c r="C6505">
        <v>5.23150634765625</v>
      </c>
      <c r="D6505">
        <v>13.48458862304688</v>
      </c>
      <c r="E6505">
        <v>0.85198233109991717</v>
      </c>
      <c r="F6505">
        <v>4.8816366195678711</v>
      </c>
      <c r="G6505">
        <v>6.1611899582203478E-6</v>
      </c>
      <c r="H6505" s="15">
        <v>-999</v>
      </c>
    </row>
    <row r="6506" spans="1:8" x14ac:dyDescent="0.35">
      <c r="A6506" s="14">
        <v>56168</v>
      </c>
      <c r="B6506">
        <v>11565.82421875</v>
      </c>
      <c r="C6506">
        <v>3.737060546875</v>
      </c>
      <c r="D6506">
        <v>14.15762329101562</v>
      </c>
      <c r="E6506">
        <v>0.81948599997619909</v>
      </c>
      <c r="F6506">
        <v>4.5732088088989258</v>
      </c>
      <c r="G6506">
        <v>6.1611899582203478E-6</v>
      </c>
      <c r="H6506" s="15">
        <v>-999</v>
      </c>
    </row>
    <row r="6507" spans="1:8" x14ac:dyDescent="0.35">
      <c r="A6507" s="14">
        <v>56169</v>
      </c>
      <c r="B6507">
        <v>11134.3232421875</v>
      </c>
      <c r="C6507">
        <v>3.92877197265625</v>
      </c>
      <c r="D6507">
        <v>16.341400146484379</v>
      </c>
      <c r="E6507">
        <v>0.86836949752499137</v>
      </c>
      <c r="F6507">
        <v>4.9040145874023438</v>
      </c>
      <c r="G6507">
        <v>6.1611899582203478E-6</v>
      </c>
      <c r="H6507" s="15">
        <v>-999</v>
      </c>
    </row>
    <row r="6508" spans="1:8" x14ac:dyDescent="0.35">
      <c r="A6508" s="14">
        <v>56170</v>
      </c>
      <c r="B6508">
        <v>10470.474609375</v>
      </c>
      <c r="C6508">
        <v>7.263824462890625</v>
      </c>
      <c r="D6508">
        <v>18.232391357421879</v>
      </c>
      <c r="E6508">
        <v>1.11239347954597</v>
      </c>
      <c r="F6508">
        <v>3.8945693969726558</v>
      </c>
      <c r="G6508">
        <v>0</v>
      </c>
      <c r="H6508" s="15">
        <v>-999</v>
      </c>
    </row>
    <row r="6509" spans="1:8" x14ac:dyDescent="0.35">
      <c r="A6509" s="14">
        <v>56171</v>
      </c>
      <c r="B6509">
        <v>10346.5205078125</v>
      </c>
      <c r="C6509">
        <v>9.513885498046875</v>
      </c>
      <c r="D6509">
        <v>20.4029541015625</v>
      </c>
      <c r="E6509">
        <v>1.403543792696111</v>
      </c>
      <c r="F6509">
        <v>3.3244161605834961</v>
      </c>
      <c r="G6509">
        <v>6.1611899582203478E-6</v>
      </c>
      <c r="H6509" s="15">
        <v>-999</v>
      </c>
    </row>
    <row r="6510" spans="1:8" x14ac:dyDescent="0.35">
      <c r="A6510" s="14">
        <v>56172</v>
      </c>
      <c r="B6510">
        <v>8398.5390625</v>
      </c>
      <c r="C6510">
        <v>9.877716064453125</v>
      </c>
      <c r="D6510">
        <v>19.111785888671879</v>
      </c>
      <c r="E6510">
        <v>1.441209928306878</v>
      </c>
      <c r="F6510">
        <v>1.7156276702880859</v>
      </c>
      <c r="G6510">
        <v>0.65693384408950806</v>
      </c>
      <c r="H6510" s="15">
        <v>-999</v>
      </c>
    </row>
    <row r="6511" spans="1:8" x14ac:dyDescent="0.35">
      <c r="A6511" s="14">
        <v>56173</v>
      </c>
      <c r="B6511">
        <v>2786.94189453125</v>
      </c>
      <c r="C6511">
        <v>10.67520141601562</v>
      </c>
      <c r="D6511">
        <v>15.37557983398438</v>
      </c>
      <c r="E6511">
        <v>1.461223849074081</v>
      </c>
      <c r="F6511">
        <v>1.0656909942626951</v>
      </c>
      <c r="G6511">
        <v>1.62660813331604</v>
      </c>
      <c r="H6511" s="15">
        <v>-999</v>
      </c>
    </row>
    <row r="6512" spans="1:8" x14ac:dyDescent="0.35">
      <c r="A6512" s="14">
        <v>56174</v>
      </c>
      <c r="B6512">
        <v>7150.19189453125</v>
      </c>
      <c r="C6512">
        <v>8.900634765625</v>
      </c>
      <c r="D6512">
        <v>17.663055419921879</v>
      </c>
      <c r="E6512">
        <v>1.3316563667557371</v>
      </c>
      <c r="F6512">
        <v>1.4543886184692381</v>
      </c>
      <c r="G6512">
        <v>9.0913651511073112E-3</v>
      </c>
      <c r="H6512" s="15">
        <v>-999</v>
      </c>
    </row>
    <row r="6513" spans="1:8" x14ac:dyDescent="0.35">
      <c r="A6513" s="14">
        <v>56175</v>
      </c>
      <c r="B6513">
        <v>6836.9384765625</v>
      </c>
      <c r="C6513">
        <v>9.94842529296875</v>
      </c>
      <c r="D6513">
        <v>18.3411865234375</v>
      </c>
      <c r="E6513">
        <v>1.3666949824862871</v>
      </c>
      <c r="F6513">
        <v>3.3312263488769531</v>
      </c>
      <c r="G6513">
        <v>1.69829186052084E-2</v>
      </c>
      <c r="H6513" s="15">
        <v>-999</v>
      </c>
    </row>
    <row r="6514" spans="1:8" x14ac:dyDescent="0.35">
      <c r="A6514" s="14">
        <v>56176</v>
      </c>
      <c r="B6514">
        <v>4206.9560546875</v>
      </c>
      <c r="C6514">
        <v>11.82907104492188</v>
      </c>
      <c r="D6514">
        <v>16.95037841796875</v>
      </c>
      <c r="E6514">
        <v>1.3085533261769859</v>
      </c>
      <c r="F6514">
        <v>1.570170402526855</v>
      </c>
      <c r="G6514">
        <v>8.6436152458190918E-2</v>
      </c>
      <c r="H6514" s="15">
        <v>-999</v>
      </c>
    </row>
    <row r="6515" spans="1:8" x14ac:dyDescent="0.35">
      <c r="A6515" s="14">
        <v>56177</v>
      </c>
      <c r="B6515">
        <v>7183.9033203125</v>
      </c>
      <c r="C6515">
        <v>10.12896728515625</v>
      </c>
      <c r="D6515">
        <v>16.199066162109379</v>
      </c>
      <c r="E6515">
        <v>1.3424429153704569</v>
      </c>
      <c r="F6515">
        <v>1.4436855316162109</v>
      </c>
      <c r="G6515">
        <v>9.0913651511073112E-3</v>
      </c>
      <c r="H6515" s="15">
        <v>-999</v>
      </c>
    </row>
    <row r="6516" spans="1:8" x14ac:dyDescent="0.35">
      <c r="A6516" s="14">
        <v>56178</v>
      </c>
      <c r="B6516">
        <v>6585.9208984375</v>
      </c>
      <c r="C6516">
        <v>8.42236328125</v>
      </c>
      <c r="D6516">
        <v>17.539031982421879</v>
      </c>
      <c r="E6516">
        <v>1.3948425968374061</v>
      </c>
      <c r="F6516">
        <v>2.3373489379882808</v>
      </c>
      <c r="G6516">
        <v>6.751735508441925E-2</v>
      </c>
      <c r="H6516" s="15">
        <v>-999</v>
      </c>
    </row>
    <row r="6517" spans="1:8" x14ac:dyDescent="0.35">
      <c r="A6517" s="14">
        <v>56179</v>
      </c>
      <c r="B6517">
        <v>8658.3740234375</v>
      </c>
      <c r="C6517">
        <v>13.215576171875</v>
      </c>
      <c r="D6517">
        <v>20.054229736328121</v>
      </c>
      <c r="E6517">
        <v>1.475384155118793</v>
      </c>
      <c r="F6517">
        <v>4.9244470596313477</v>
      </c>
      <c r="G6517">
        <v>5.4442457854747772E-2</v>
      </c>
      <c r="H6517" s="15">
        <v>-999</v>
      </c>
    </row>
    <row r="6518" spans="1:8" x14ac:dyDescent="0.35">
      <c r="A6518" s="14">
        <v>56180</v>
      </c>
      <c r="B6518">
        <v>4614.08251953125</v>
      </c>
      <c r="C6518">
        <v>13.35421752929688</v>
      </c>
      <c r="D6518">
        <v>18.1002197265625</v>
      </c>
      <c r="E6518">
        <v>1.562450029493659</v>
      </c>
      <c r="F6518">
        <v>3.649870872497559</v>
      </c>
      <c r="G6518">
        <v>0.71155184507369995</v>
      </c>
      <c r="H6518" s="15">
        <v>-999</v>
      </c>
    </row>
    <row r="6519" spans="1:8" x14ac:dyDescent="0.35">
      <c r="A6519" s="14">
        <v>56181</v>
      </c>
      <c r="B6519">
        <v>6357.2041015625</v>
      </c>
      <c r="C6519">
        <v>10.8092041015625</v>
      </c>
      <c r="D6519">
        <v>19.4188232421875</v>
      </c>
      <c r="E6519">
        <v>1.5716008801929151</v>
      </c>
      <c r="F6519">
        <v>4.3474826812744141</v>
      </c>
      <c r="G6519">
        <v>1.980460047721863</v>
      </c>
      <c r="H6519" s="15">
        <v>-999</v>
      </c>
    </row>
    <row r="6520" spans="1:8" x14ac:dyDescent="0.35">
      <c r="A6520" s="14">
        <v>56182</v>
      </c>
      <c r="B6520">
        <v>8621.0322265625</v>
      </c>
      <c r="C6520">
        <v>10.09359741210938</v>
      </c>
      <c r="D6520">
        <v>18.158172607421879</v>
      </c>
      <c r="E6520">
        <v>1.274880700037236</v>
      </c>
      <c r="F6520">
        <v>5.1501731872558594</v>
      </c>
      <c r="G6520">
        <v>6.1611899582203478E-6</v>
      </c>
      <c r="H6520" s="15">
        <v>-999</v>
      </c>
    </row>
    <row r="6521" spans="1:8" x14ac:dyDescent="0.35">
      <c r="A6521" s="14">
        <v>56183</v>
      </c>
      <c r="B6521">
        <v>6426.70068359375</v>
      </c>
      <c r="C6521">
        <v>10.42953491210938</v>
      </c>
      <c r="D6521">
        <v>17.70880126953125</v>
      </c>
      <c r="E6521">
        <v>1.3516715481513839</v>
      </c>
      <c r="F6521">
        <v>3.4956569671630859</v>
      </c>
      <c r="G6521">
        <v>1.8527968495618549E-4</v>
      </c>
      <c r="H6521" s="15">
        <v>-999</v>
      </c>
    </row>
    <row r="6522" spans="1:8" x14ac:dyDescent="0.35">
      <c r="A6522" s="14">
        <v>56184</v>
      </c>
      <c r="B6522">
        <v>7811.4482421875</v>
      </c>
      <c r="C6522">
        <v>9.73162841796875</v>
      </c>
      <c r="D6522">
        <v>18.523162841796879</v>
      </c>
      <c r="E6522">
        <v>1.4193791839218279</v>
      </c>
      <c r="F6522">
        <v>3.07825756072998</v>
      </c>
      <c r="G6522">
        <v>1.642364978790283</v>
      </c>
      <c r="H6522" s="15">
        <v>-999</v>
      </c>
    </row>
    <row r="6523" spans="1:8" x14ac:dyDescent="0.35">
      <c r="A6523" s="14">
        <v>56185</v>
      </c>
      <c r="B6523">
        <v>3991.723388671875</v>
      </c>
      <c r="C6523">
        <v>11.063232421875</v>
      </c>
      <c r="D6523">
        <v>14.34774780273438</v>
      </c>
      <c r="E6523">
        <v>1.343117457254104</v>
      </c>
      <c r="F6523">
        <v>4.2419157028198242</v>
      </c>
      <c r="G6523">
        <v>16.319135665893551</v>
      </c>
      <c r="H6523" s="15">
        <v>-999</v>
      </c>
    </row>
    <row r="6524" spans="1:8" x14ac:dyDescent="0.35">
      <c r="A6524" s="14">
        <v>56186</v>
      </c>
      <c r="B6524">
        <v>999.73565673828125</v>
      </c>
      <c r="C6524">
        <v>10.06753540039062</v>
      </c>
      <c r="D6524">
        <v>12.3123779296875</v>
      </c>
      <c r="E6524">
        <v>1.2487893236120009</v>
      </c>
      <c r="F6524">
        <v>7.2060360908508301</v>
      </c>
      <c r="G6524">
        <v>15.186943054199221</v>
      </c>
      <c r="H6524" s="15">
        <v>-999</v>
      </c>
    </row>
    <row r="6525" spans="1:8" x14ac:dyDescent="0.35">
      <c r="A6525" s="14">
        <v>56187</v>
      </c>
      <c r="B6525">
        <v>5074.62744140625</v>
      </c>
      <c r="C6525">
        <v>6.10528564453125</v>
      </c>
      <c r="D6525">
        <v>12.9000244140625</v>
      </c>
      <c r="E6525">
        <v>1.06803597741432</v>
      </c>
      <c r="F6525">
        <v>4.5970458984375</v>
      </c>
      <c r="G6525">
        <v>0.71939343214035034</v>
      </c>
      <c r="H6525" s="15">
        <v>-999</v>
      </c>
    </row>
    <row r="6526" spans="1:8" x14ac:dyDescent="0.35">
      <c r="A6526" s="14">
        <v>56188</v>
      </c>
      <c r="B6526">
        <v>3250.080322265625</v>
      </c>
      <c r="C6526">
        <v>6.31280517578125</v>
      </c>
      <c r="D6526">
        <v>12.3184814453125</v>
      </c>
      <c r="E6526">
        <v>1.06021795845136</v>
      </c>
      <c r="F6526">
        <v>1.7642755508422849</v>
      </c>
      <c r="G6526">
        <v>6.751735508441925E-2</v>
      </c>
      <c r="H6526" s="15">
        <v>-999</v>
      </c>
    </row>
    <row r="6527" spans="1:8" x14ac:dyDescent="0.35">
      <c r="A6527" s="14">
        <v>56189</v>
      </c>
      <c r="B6527">
        <v>3282.235107421875</v>
      </c>
      <c r="C6527">
        <v>6.636627197265625</v>
      </c>
      <c r="D6527">
        <v>14.82150268554688</v>
      </c>
      <c r="E6527">
        <v>1.1619785534751219</v>
      </c>
      <c r="F6527">
        <v>1.4456319808959961</v>
      </c>
      <c r="G6527">
        <v>0.78218924999237061</v>
      </c>
      <c r="H6527" s="15">
        <v>-999</v>
      </c>
    </row>
    <row r="6528" spans="1:8" x14ac:dyDescent="0.35">
      <c r="A6528" s="14">
        <v>56190</v>
      </c>
      <c r="B6528">
        <v>3676.3955078125</v>
      </c>
      <c r="C6528">
        <v>10.87896728515625</v>
      </c>
      <c r="D6528">
        <v>15.886962890625</v>
      </c>
      <c r="E6528">
        <v>1.2506093373421969</v>
      </c>
      <c r="F6528">
        <v>2.9780426025390621</v>
      </c>
      <c r="G6528">
        <v>5.8422942161560059</v>
      </c>
      <c r="H6528" s="15">
        <v>-999</v>
      </c>
    </row>
    <row r="6529" spans="1:8" x14ac:dyDescent="0.35">
      <c r="A6529" s="14">
        <v>56191</v>
      </c>
      <c r="B6529">
        <v>2991.2822265625</v>
      </c>
      <c r="C6529">
        <v>11.07904052734375</v>
      </c>
      <c r="D6529">
        <v>16.851776123046879</v>
      </c>
      <c r="E6529">
        <v>1.3727207731496309</v>
      </c>
      <c r="F6529">
        <v>4.1952142715454102</v>
      </c>
      <c r="G6529">
        <v>1.8588436841964719</v>
      </c>
      <c r="H6529" s="15">
        <v>-999</v>
      </c>
    </row>
    <row r="6530" spans="1:8" x14ac:dyDescent="0.35">
      <c r="A6530" s="14">
        <v>56192</v>
      </c>
      <c r="B6530">
        <v>5739.51318359375</v>
      </c>
      <c r="C6530">
        <v>8.3358154296875</v>
      </c>
      <c r="D6530">
        <v>16.33734130859375</v>
      </c>
      <c r="E6530">
        <v>1.287579977888732</v>
      </c>
      <c r="F6530">
        <v>2.1680536270141602</v>
      </c>
      <c r="G6530">
        <v>1.054075080901384E-2</v>
      </c>
      <c r="H6530" s="15">
        <v>-999</v>
      </c>
    </row>
    <row r="6531" spans="1:8" x14ac:dyDescent="0.35">
      <c r="A6531" s="14">
        <v>56193</v>
      </c>
      <c r="B6531">
        <v>4602.67236328125</v>
      </c>
      <c r="C6531">
        <v>4.38006591796875</v>
      </c>
      <c r="D6531">
        <v>15.71615600585938</v>
      </c>
      <c r="E6531">
        <v>1.1490126270143379</v>
      </c>
      <c r="F6531">
        <v>1.7141685485839839</v>
      </c>
      <c r="G6531">
        <v>4.393845796585083E-3</v>
      </c>
      <c r="H6531" s="15">
        <v>-999</v>
      </c>
    </row>
    <row r="6532" spans="1:8" x14ac:dyDescent="0.35">
      <c r="A6532" s="14">
        <v>56194</v>
      </c>
      <c r="B6532">
        <v>7110.2578125</v>
      </c>
      <c r="C6532">
        <v>3.1470947265625</v>
      </c>
      <c r="D6532">
        <v>14.94451904296875</v>
      </c>
      <c r="E6532">
        <v>0.92471872801022703</v>
      </c>
      <c r="F6532">
        <v>3.237822532653809</v>
      </c>
      <c r="G6532">
        <v>6.1611899582203478E-6</v>
      </c>
      <c r="H6532" s="15">
        <v>-999</v>
      </c>
    </row>
    <row r="6533" spans="1:8" x14ac:dyDescent="0.35">
      <c r="A6533" s="14">
        <v>56195</v>
      </c>
      <c r="B6533">
        <v>5606.22509765625</v>
      </c>
      <c r="C6533">
        <v>2.878173828125</v>
      </c>
      <c r="D6533">
        <v>11.65155029296875</v>
      </c>
      <c r="E6533">
        <v>0.91735999402349466</v>
      </c>
      <c r="F6533">
        <v>1.4787120819091799</v>
      </c>
      <c r="G6533">
        <v>3.7818223237991333E-2</v>
      </c>
      <c r="H6533" s="15">
        <v>-999</v>
      </c>
    </row>
    <row r="6534" spans="1:8" x14ac:dyDescent="0.35">
      <c r="A6534" s="14">
        <v>56196</v>
      </c>
      <c r="B6534">
        <v>4773.30224609375</v>
      </c>
      <c r="C6534">
        <v>1.98114013671875</v>
      </c>
      <c r="D6534">
        <v>10.07064819335938</v>
      </c>
      <c r="E6534">
        <v>0.83451704421317074</v>
      </c>
      <c r="F6534">
        <v>2.421509742736816</v>
      </c>
      <c r="G6534">
        <v>6.4495941624045372E-3</v>
      </c>
      <c r="H6534" s="15">
        <v>-999</v>
      </c>
    </row>
    <row r="6535" spans="1:8" x14ac:dyDescent="0.35">
      <c r="A6535" s="14">
        <v>56197</v>
      </c>
      <c r="B6535">
        <v>5616.59716796875</v>
      </c>
      <c r="C6535">
        <v>0.172149658203125</v>
      </c>
      <c r="D6535">
        <v>9.87139892578125</v>
      </c>
      <c r="E6535">
        <v>0.75066542991403562</v>
      </c>
      <c r="F6535">
        <v>2.493021965026855</v>
      </c>
      <c r="G6535">
        <v>2.4495252873748541E-3</v>
      </c>
      <c r="H6535" s="15">
        <v>-999</v>
      </c>
    </row>
    <row r="6536" spans="1:8" x14ac:dyDescent="0.35">
      <c r="A6536" s="14">
        <v>56198</v>
      </c>
      <c r="B6536">
        <v>3332.542236328125</v>
      </c>
      <c r="C6536">
        <v>-0.98822021484375</v>
      </c>
      <c r="D6536">
        <v>9.484039306640625</v>
      </c>
      <c r="E6536">
        <v>0.7526093480181687</v>
      </c>
      <c r="F6536">
        <v>2.537291526794434</v>
      </c>
      <c r="G6536">
        <v>0.16978272795677191</v>
      </c>
      <c r="H6536" s="15">
        <v>-999</v>
      </c>
    </row>
    <row r="6537" spans="1:8" x14ac:dyDescent="0.35">
      <c r="A6537" s="14">
        <v>56199</v>
      </c>
      <c r="B6537">
        <v>3586.15380859375</v>
      </c>
      <c r="C6537">
        <v>6.36492919921875</v>
      </c>
      <c r="D6537">
        <v>11.4766845703125</v>
      </c>
      <c r="E6537">
        <v>1.0252682578199721</v>
      </c>
      <c r="F6537">
        <v>3.7943553924560551</v>
      </c>
      <c r="G6537">
        <v>2.4129619598388672</v>
      </c>
      <c r="H6537" s="15">
        <v>-999</v>
      </c>
    </row>
    <row r="6538" spans="1:8" x14ac:dyDescent="0.35">
      <c r="A6538" s="14">
        <v>56200</v>
      </c>
      <c r="B6538">
        <v>4470.93896484375</v>
      </c>
      <c r="C6538">
        <v>4.782073974609375</v>
      </c>
      <c r="D6538">
        <v>10.90228271484375</v>
      </c>
      <c r="E6538">
        <v>1.0082099871113801</v>
      </c>
      <c r="F6538">
        <v>2.6088047027587891</v>
      </c>
      <c r="G6538">
        <v>1.2909699678421021</v>
      </c>
      <c r="H6538" s="15">
        <v>-999</v>
      </c>
    </row>
    <row r="6539" spans="1:8" x14ac:dyDescent="0.35">
      <c r="A6539" s="14">
        <v>56201</v>
      </c>
      <c r="B6539">
        <v>2077.9716796875</v>
      </c>
      <c r="C6539">
        <v>2.96563720703125</v>
      </c>
      <c r="D6539">
        <v>7.4527587890625</v>
      </c>
      <c r="E6539">
        <v>0.89072455601610345</v>
      </c>
      <c r="F6539">
        <v>1.2057971954345701</v>
      </c>
      <c r="G6539">
        <v>0.1098010316491127</v>
      </c>
      <c r="H6539" s="15">
        <v>-999</v>
      </c>
    </row>
    <row r="6540" spans="1:8" x14ac:dyDescent="0.35">
      <c r="A6540" s="14">
        <v>56202</v>
      </c>
      <c r="B6540">
        <v>5904.43798828125</v>
      </c>
      <c r="C6540">
        <v>0.27545166015625</v>
      </c>
      <c r="D6540">
        <v>7.872650146484375</v>
      </c>
      <c r="E6540">
        <v>0.70776136665678835</v>
      </c>
      <c r="F6540">
        <v>2.6589117050170898</v>
      </c>
      <c r="G6540">
        <v>8.4971683099865913E-3</v>
      </c>
      <c r="H6540" s="15">
        <v>-999</v>
      </c>
    </row>
    <row r="6541" spans="1:8" x14ac:dyDescent="0.35">
      <c r="A6541" s="14">
        <v>56203</v>
      </c>
      <c r="B6541">
        <v>6279.4091796875</v>
      </c>
      <c r="C6541">
        <v>-1.8359375</v>
      </c>
      <c r="D6541">
        <v>6.6048583984375</v>
      </c>
      <c r="E6541">
        <v>0.60919321933261128</v>
      </c>
      <c r="F6541">
        <v>1.9875698089599609</v>
      </c>
      <c r="G6541">
        <v>4.345281922724098E-4</v>
      </c>
      <c r="H6541" s="15">
        <v>-999</v>
      </c>
    </row>
    <row r="6542" spans="1:8" x14ac:dyDescent="0.35">
      <c r="A6542" s="14">
        <v>56204</v>
      </c>
      <c r="B6542">
        <v>4602.67236328125</v>
      </c>
      <c r="C6542">
        <v>-2.6976318359375</v>
      </c>
      <c r="D6542">
        <v>3.593536376953125</v>
      </c>
      <c r="E6542">
        <v>0.53714440219838266</v>
      </c>
      <c r="F6542">
        <v>1.250066757202148</v>
      </c>
      <c r="G6542">
        <v>3.1060900539159771E-2</v>
      </c>
      <c r="H6542" s="15">
        <v>-999</v>
      </c>
    </row>
    <row r="6543" spans="1:8" x14ac:dyDescent="0.35">
      <c r="A6543" s="14">
        <v>56205</v>
      </c>
      <c r="B6543">
        <v>3286.9033203125</v>
      </c>
      <c r="C6543">
        <v>-2.64923095703125</v>
      </c>
      <c r="D6543">
        <v>2.188507080078125</v>
      </c>
      <c r="E6543">
        <v>0.51916337410535829</v>
      </c>
      <c r="F6543">
        <v>1.9734621047973631</v>
      </c>
      <c r="G6543">
        <v>2.4765599519014359E-2</v>
      </c>
      <c r="H6543" s="15">
        <v>-999</v>
      </c>
    </row>
    <row r="6544" spans="1:8" x14ac:dyDescent="0.35">
      <c r="A6544" s="14">
        <v>56206</v>
      </c>
      <c r="B6544">
        <v>5967.71142578125</v>
      </c>
      <c r="C6544">
        <v>-3.642120361328125</v>
      </c>
      <c r="D6544">
        <v>4.6112060546875</v>
      </c>
      <c r="E6544">
        <v>0.51587929867046844</v>
      </c>
      <c r="F6544">
        <v>1.729249000549316</v>
      </c>
      <c r="G6544">
        <v>6.1611899582203478E-6</v>
      </c>
      <c r="H6544" s="15">
        <v>-999</v>
      </c>
    </row>
    <row r="6545" spans="1:8" x14ac:dyDescent="0.35">
      <c r="A6545" s="14">
        <v>56207</v>
      </c>
      <c r="B6545">
        <v>2533.849853515625</v>
      </c>
      <c r="C6545">
        <v>-2.004364013671875</v>
      </c>
      <c r="D6545">
        <v>9.259368896484375</v>
      </c>
      <c r="E6545">
        <v>0.75529123231941386</v>
      </c>
      <c r="F6545">
        <v>6.2671308517456046</v>
      </c>
      <c r="G6545">
        <v>4.0879383087158203</v>
      </c>
      <c r="H6545" s="15">
        <v>-999</v>
      </c>
    </row>
    <row r="6546" spans="1:8" x14ac:dyDescent="0.35">
      <c r="A6546" s="14">
        <v>56208</v>
      </c>
      <c r="B6546">
        <v>2973.131103515625</v>
      </c>
      <c r="C6546">
        <v>5.735870361328125</v>
      </c>
      <c r="D6546">
        <v>9.717864990234375</v>
      </c>
      <c r="E6546">
        <v>0.92466854379175001</v>
      </c>
      <c r="F6546">
        <v>6.9292287826538086</v>
      </c>
      <c r="G6546">
        <v>4.4530448913574219</v>
      </c>
      <c r="H6546" s="15">
        <v>-999</v>
      </c>
    </row>
    <row r="6547" spans="1:8" x14ac:dyDescent="0.35">
      <c r="A6547" s="14">
        <v>56209</v>
      </c>
      <c r="B6547">
        <v>2016.7734375</v>
      </c>
      <c r="C6547">
        <v>7.797027587890625</v>
      </c>
      <c r="D6547">
        <v>12.81155395507812</v>
      </c>
      <c r="E6547">
        <v>1.2139015367499071</v>
      </c>
      <c r="F6547">
        <v>5.7660560607910156</v>
      </c>
      <c r="G6547">
        <v>0.44102731347084051</v>
      </c>
      <c r="H6547" s="15">
        <v>-999</v>
      </c>
    </row>
    <row r="6548" spans="1:8" x14ac:dyDescent="0.35">
      <c r="A6548" s="14">
        <v>56210</v>
      </c>
      <c r="B6548">
        <v>2457.6103515625</v>
      </c>
      <c r="C6548">
        <v>10.24993896484375</v>
      </c>
      <c r="D6548">
        <v>13.48562622070312</v>
      </c>
      <c r="E6548">
        <v>1.212038134954134</v>
      </c>
      <c r="F6548">
        <v>6.4918842315673828</v>
      </c>
      <c r="G6548">
        <v>0.53940939903259277</v>
      </c>
      <c r="H6548" s="15">
        <v>-999</v>
      </c>
    </row>
    <row r="6549" spans="1:8" x14ac:dyDescent="0.35">
      <c r="A6549" s="14">
        <v>56211</v>
      </c>
      <c r="B6549">
        <v>4031.65771484375</v>
      </c>
      <c r="C6549">
        <v>5.475311279296875</v>
      </c>
      <c r="D6549">
        <v>10.01168823242188</v>
      </c>
      <c r="E6549">
        <v>0.94615823323761761</v>
      </c>
      <c r="F6549">
        <v>4.9735813140869141</v>
      </c>
      <c r="G6549">
        <v>3.1991465091705318</v>
      </c>
      <c r="H6549" s="15">
        <v>-999</v>
      </c>
    </row>
    <row r="6550" spans="1:8" x14ac:dyDescent="0.35">
      <c r="A6550" s="14">
        <v>56212</v>
      </c>
      <c r="B6550">
        <v>3078.930908203125</v>
      </c>
      <c r="C6550">
        <v>5.822418212890625</v>
      </c>
      <c r="D6550">
        <v>10.25262451171875</v>
      </c>
      <c r="E6550">
        <v>0.84039189676315984</v>
      </c>
      <c r="F6550">
        <v>7.3208451271057129</v>
      </c>
      <c r="G6550">
        <v>1.680243253707886</v>
      </c>
      <c r="H6550" s="15">
        <v>-999</v>
      </c>
    </row>
    <row r="6551" spans="1:8" x14ac:dyDescent="0.35">
      <c r="A6551" s="14">
        <v>56213</v>
      </c>
      <c r="B6551">
        <v>1595.644653320312</v>
      </c>
      <c r="C6551">
        <v>5.376678466796875</v>
      </c>
      <c r="D6551">
        <v>8.740875244140625</v>
      </c>
      <c r="E6551">
        <v>0.96455635948544294</v>
      </c>
      <c r="F6551">
        <v>6.4082098007202148</v>
      </c>
      <c r="G6551">
        <v>1.680243253707886</v>
      </c>
      <c r="H6551" s="15">
        <v>-999</v>
      </c>
    </row>
    <row r="6552" spans="1:8" x14ac:dyDescent="0.35">
      <c r="A6552" s="14">
        <v>56214</v>
      </c>
      <c r="B6552">
        <v>1759.53125</v>
      </c>
      <c r="C6552">
        <v>4.566192626953125</v>
      </c>
      <c r="D6552">
        <v>7.063385009765625</v>
      </c>
      <c r="E6552">
        <v>0.85181597194682612</v>
      </c>
      <c r="F6552">
        <v>4.5250473022460938</v>
      </c>
      <c r="G6552">
        <v>0.9599461555480957</v>
      </c>
      <c r="H6552" s="15">
        <v>-999</v>
      </c>
    </row>
    <row r="6553" spans="1:8" x14ac:dyDescent="0.35">
      <c r="A6553" s="14">
        <v>56215</v>
      </c>
      <c r="B6553">
        <v>4498.9462890625</v>
      </c>
      <c r="C6553">
        <v>1.664764404296875</v>
      </c>
      <c r="D6553">
        <v>9.90594482421875</v>
      </c>
      <c r="E6553">
        <v>0.77132085243469006</v>
      </c>
      <c r="F6553">
        <v>5.427952766418457</v>
      </c>
      <c r="G6553">
        <v>4.2196812629699707</v>
      </c>
      <c r="H6553" s="15">
        <v>-999</v>
      </c>
    </row>
    <row r="6554" spans="1:8" x14ac:dyDescent="0.35">
      <c r="A6554" s="14">
        <v>56216</v>
      </c>
      <c r="B6554">
        <v>2732.48583984375</v>
      </c>
      <c r="C6554">
        <v>4.8304443359375</v>
      </c>
      <c r="D6554">
        <v>9.888671875</v>
      </c>
      <c r="E6554">
        <v>0.83359556430742543</v>
      </c>
      <c r="F6554">
        <v>10.138534545898439</v>
      </c>
      <c r="G6554">
        <v>5.214076042175293</v>
      </c>
      <c r="H6554" s="15">
        <v>-999</v>
      </c>
    </row>
    <row r="6555" spans="1:8" x14ac:dyDescent="0.35">
      <c r="A6555" s="14">
        <v>56217</v>
      </c>
      <c r="B6555">
        <v>2097.679931640625</v>
      </c>
      <c r="C6555">
        <v>5.51068115234375</v>
      </c>
      <c r="D6555">
        <v>11.3526611328125</v>
      </c>
      <c r="E6555">
        <v>1.0016371917522251</v>
      </c>
      <c r="F6555">
        <v>5.5505456924438477</v>
      </c>
      <c r="G6555">
        <v>8.8347959518432617</v>
      </c>
      <c r="H6555" s="15">
        <v>-999</v>
      </c>
    </row>
    <row r="6556" spans="1:8" x14ac:dyDescent="0.35">
      <c r="A6556" s="14">
        <v>56218</v>
      </c>
      <c r="B6556">
        <v>3299.8681640625</v>
      </c>
      <c r="C6556">
        <v>5.992706298828125</v>
      </c>
      <c r="D6556">
        <v>10.21096801757812</v>
      </c>
      <c r="E6556">
        <v>0.97215786841140572</v>
      </c>
      <c r="F6556">
        <v>5.7996234893798828</v>
      </c>
      <c r="G6556">
        <v>1.2543928623199461</v>
      </c>
      <c r="H6556" s="15">
        <v>-999</v>
      </c>
    </row>
    <row r="6557" spans="1:8" x14ac:dyDescent="0.35">
      <c r="A6557" s="14">
        <v>56219</v>
      </c>
      <c r="B6557">
        <v>2636.02001953125</v>
      </c>
      <c r="C6557">
        <v>5.100311279296875</v>
      </c>
      <c r="D6557">
        <v>9.79412841796875</v>
      </c>
      <c r="E6557">
        <v>0.92823017576379829</v>
      </c>
      <c r="F6557">
        <v>8.1823997497558594</v>
      </c>
      <c r="G6557">
        <v>4.3888201713562012</v>
      </c>
      <c r="H6557" s="15">
        <v>-999</v>
      </c>
    </row>
    <row r="6558" spans="1:8" x14ac:dyDescent="0.35">
      <c r="A6558" s="14">
        <v>56220</v>
      </c>
      <c r="B6558">
        <v>2343.51171875</v>
      </c>
      <c r="C6558">
        <v>6.447723388671875</v>
      </c>
      <c r="D6558">
        <v>11.17678833007812</v>
      </c>
      <c r="E6558">
        <v>1.045564860173912</v>
      </c>
      <c r="F6558">
        <v>5.9358377456665039</v>
      </c>
      <c r="G6558">
        <v>9.6568422317504883</v>
      </c>
      <c r="H6558" s="15">
        <v>-999</v>
      </c>
    </row>
    <row r="6559" spans="1:8" x14ac:dyDescent="0.35">
      <c r="A6559" s="14">
        <v>56221</v>
      </c>
      <c r="B6559">
        <v>2674.39892578125</v>
      </c>
      <c r="C6559">
        <v>8.398162841796875</v>
      </c>
      <c r="D6559">
        <v>10.49765014648438</v>
      </c>
      <c r="E6559">
        <v>0.9420017153808754</v>
      </c>
      <c r="F6559">
        <v>7.0960912704467773</v>
      </c>
      <c r="G6559">
        <v>0.1647071838378906</v>
      </c>
      <c r="H6559" s="15">
        <v>-999</v>
      </c>
    </row>
    <row r="6560" spans="1:8" x14ac:dyDescent="0.35">
      <c r="A6560" s="14">
        <v>56222</v>
      </c>
      <c r="B6560">
        <v>1231.563842773438</v>
      </c>
      <c r="C6560">
        <v>5.8773193359375</v>
      </c>
      <c r="D6560">
        <v>9.9842529296875</v>
      </c>
      <c r="E6560">
        <v>1.0137977721459781</v>
      </c>
      <c r="F6560">
        <v>4.4102382659912109</v>
      </c>
      <c r="G6560">
        <v>0.5260312557220459</v>
      </c>
      <c r="H6560" s="15">
        <v>-999</v>
      </c>
    </row>
    <row r="6561" spans="1:8" x14ac:dyDescent="0.35">
      <c r="A6561" s="14">
        <v>56223</v>
      </c>
      <c r="B6561">
        <v>3272.899658203125</v>
      </c>
      <c r="C6561">
        <v>4.40985107421875</v>
      </c>
      <c r="D6561">
        <v>10.055419921875</v>
      </c>
      <c r="E6561">
        <v>0.84969456131443521</v>
      </c>
      <c r="F6561">
        <v>4.8602313995361328</v>
      </c>
      <c r="G6561">
        <v>6.6428640857338914E-3</v>
      </c>
      <c r="H6561" s="15">
        <v>-999</v>
      </c>
    </row>
    <row r="6562" spans="1:8" x14ac:dyDescent="0.35">
      <c r="A6562" s="14">
        <v>56224</v>
      </c>
      <c r="B6562">
        <v>2541.628173828125</v>
      </c>
      <c r="C6562">
        <v>7.542999267578125</v>
      </c>
      <c r="D6562">
        <v>11.36181640625</v>
      </c>
      <c r="E6562">
        <v>0.95341602899464317</v>
      </c>
      <c r="F6562">
        <v>4.4622917175292969</v>
      </c>
      <c r="G6562">
        <v>2.2225866317749019</v>
      </c>
      <c r="H6562" s="15">
        <v>-999</v>
      </c>
    </row>
    <row r="6563" spans="1:8" x14ac:dyDescent="0.35">
      <c r="A6563" s="14">
        <v>56225</v>
      </c>
      <c r="B6563">
        <v>3590.82080078125</v>
      </c>
      <c r="C6563">
        <v>5.180328369140625</v>
      </c>
      <c r="D6563">
        <v>10.82601928710938</v>
      </c>
      <c r="E6563">
        <v>0.95869182847602485</v>
      </c>
      <c r="F6563">
        <v>3.453332901000977</v>
      </c>
      <c r="G6563">
        <v>3.6739158630371089</v>
      </c>
      <c r="H6563" s="15">
        <v>-999</v>
      </c>
    </row>
    <row r="6564" spans="1:8" x14ac:dyDescent="0.35">
      <c r="A6564" s="14">
        <v>56226</v>
      </c>
      <c r="B6564">
        <v>3993.279052734375</v>
      </c>
      <c r="C6564">
        <v>4.96630859375</v>
      </c>
      <c r="D6564">
        <v>9.634521484375</v>
      </c>
      <c r="E6564">
        <v>0.85372006528652955</v>
      </c>
      <c r="F6564">
        <v>5.9830265045166016</v>
      </c>
      <c r="G6564">
        <v>1.9816709756851201</v>
      </c>
      <c r="H6564" s="15">
        <v>-999</v>
      </c>
    </row>
    <row r="6565" spans="1:8" x14ac:dyDescent="0.35">
      <c r="A6565" s="14">
        <v>56227</v>
      </c>
      <c r="B6565">
        <v>2075.896728515625</v>
      </c>
      <c r="C6565">
        <v>5.331085205078125</v>
      </c>
      <c r="D6565">
        <v>10.53323364257812</v>
      </c>
      <c r="E6565">
        <v>0.80148572897793346</v>
      </c>
      <c r="F6565">
        <v>7.9454846382141113</v>
      </c>
      <c r="G6565">
        <v>5.7336045429110527E-3</v>
      </c>
      <c r="H6565" s="15">
        <v>-999</v>
      </c>
    </row>
    <row r="6566" spans="1:8" x14ac:dyDescent="0.35">
      <c r="A6566" s="14">
        <v>56228</v>
      </c>
      <c r="B6566">
        <v>2490.28466796875</v>
      </c>
      <c r="C6566">
        <v>1.412567138671875</v>
      </c>
      <c r="D6566">
        <v>8.646331787109375</v>
      </c>
      <c r="E6566">
        <v>0.75448902961502129</v>
      </c>
      <c r="F6566">
        <v>3.9013805389404301</v>
      </c>
      <c r="G6566">
        <v>4.666481539607048E-2</v>
      </c>
      <c r="H6566" s="15">
        <v>-999</v>
      </c>
    </row>
    <row r="6567" spans="1:8" x14ac:dyDescent="0.35">
      <c r="A6567" s="14">
        <v>56229</v>
      </c>
      <c r="B6567">
        <v>3434.71240234375</v>
      </c>
      <c r="C6567">
        <v>0.7705078125</v>
      </c>
      <c r="D6567">
        <v>7.173187255859375</v>
      </c>
      <c r="E6567">
        <v>0.74436050224267181</v>
      </c>
      <c r="F6567">
        <v>3.34192943572998</v>
      </c>
      <c r="G6567">
        <v>7.560341153293848E-3</v>
      </c>
      <c r="H6567" s="15">
        <v>-999</v>
      </c>
    </row>
    <row r="6568" spans="1:8" x14ac:dyDescent="0.35">
      <c r="A6568" s="14">
        <v>56230</v>
      </c>
      <c r="B6568">
        <v>3038.478271484375</v>
      </c>
      <c r="C6568">
        <v>0.56671142578125</v>
      </c>
      <c r="D6568">
        <v>7.888916015625</v>
      </c>
      <c r="E6568">
        <v>0.65067235352760922</v>
      </c>
      <c r="F6568">
        <v>5.0723371505737296</v>
      </c>
      <c r="G6568">
        <v>9.3849385157227516E-3</v>
      </c>
      <c r="H6568" s="15">
        <v>-999</v>
      </c>
    </row>
    <row r="6569" spans="1:8" x14ac:dyDescent="0.35">
      <c r="A6569" s="14">
        <v>56231</v>
      </c>
      <c r="B6569">
        <v>1226.896850585938</v>
      </c>
      <c r="C6569">
        <v>3.900848388671875</v>
      </c>
      <c r="D6569">
        <v>8.359619140625</v>
      </c>
      <c r="E6569">
        <v>0.92238023462815388</v>
      </c>
      <c r="F6569">
        <v>5.257685661315918</v>
      </c>
      <c r="G6569">
        <v>2.0419986248016362</v>
      </c>
      <c r="H6569" s="15">
        <v>-999</v>
      </c>
    </row>
    <row r="6570" spans="1:8" x14ac:dyDescent="0.35">
      <c r="A6570" s="14">
        <v>56232</v>
      </c>
      <c r="B6570">
        <v>2264.160888671875</v>
      </c>
      <c r="C6570">
        <v>2.3970947265625</v>
      </c>
      <c r="D6570">
        <v>7.456817626953125</v>
      </c>
      <c r="E6570">
        <v>0.76403373731461544</v>
      </c>
      <c r="F6570">
        <v>3.8906784057617192</v>
      </c>
      <c r="G6570">
        <v>0.9011223316192627</v>
      </c>
      <c r="H6570" s="15">
        <v>-999</v>
      </c>
    </row>
    <row r="6571" spans="1:8" x14ac:dyDescent="0.35">
      <c r="A6571" s="14">
        <v>56233</v>
      </c>
      <c r="B6571">
        <v>1615.351440429688</v>
      </c>
      <c r="C6571">
        <v>3.441162109375</v>
      </c>
      <c r="D6571">
        <v>8.198974609375</v>
      </c>
      <c r="E6571">
        <v>0.91063796438884526</v>
      </c>
      <c r="F6571">
        <v>3.377442359924316</v>
      </c>
      <c r="G6571">
        <v>2.4227652549743648</v>
      </c>
      <c r="H6571" s="15">
        <v>-999</v>
      </c>
    </row>
    <row r="6572" spans="1:8" x14ac:dyDescent="0.35">
      <c r="A6572" s="14">
        <v>56234</v>
      </c>
      <c r="B6572">
        <v>1336.32861328125</v>
      </c>
      <c r="C6572">
        <v>0.9677734375</v>
      </c>
      <c r="D6572">
        <v>6.1341552734375</v>
      </c>
      <c r="E6572">
        <v>0.73951719013177541</v>
      </c>
      <c r="F6572">
        <v>3.0884733200073242</v>
      </c>
      <c r="G6572">
        <v>0.12009907513856891</v>
      </c>
      <c r="H6572" s="15">
        <v>-999</v>
      </c>
    </row>
    <row r="6573" spans="1:8" x14ac:dyDescent="0.35">
      <c r="A6573" s="14">
        <v>56235</v>
      </c>
      <c r="B6573">
        <v>1783.388305664062</v>
      </c>
      <c r="C6573">
        <v>1.525177001953125</v>
      </c>
      <c r="D6573">
        <v>6.39544677734375</v>
      </c>
      <c r="E6573">
        <v>0.72685111922379653</v>
      </c>
      <c r="F6573">
        <v>3.6313848495483398</v>
      </c>
      <c r="G6573">
        <v>7.7885843813419342E-2</v>
      </c>
      <c r="H6573" s="15">
        <v>-999</v>
      </c>
    </row>
    <row r="6574" spans="1:8" x14ac:dyDescent="0.35">
      <c r="A6574" s="14">
        <v>56236</v>
      </c>
      <c r="B6574">
        <v>1985.136840820312</v>
      </c>
      <c r="C6574">
        <v>0.705352783203125</v>
      </c>
      <c r="D6574">
        <v>7.220947265625</v>
      </c>
      <c r="E6574">
        <v>0.68442238729678251</v>
      </c>
      <c r="F6574">
        <v>4.7546653747558594</v>
      </c>
      <c r="G6574">
        <v>2.3627586364746089</v>
      </c>
      <c r="H6574" s="15">
        <v>-999</v>
      </c>
    </row>
    <row r="6575" spans="1:8" x14ac:dyDescent="0.35">
      <c r="A6575" s="14">
        <v>56237</v>
      </c>
      <c r="B6575">
        <v>2548.8896484375</v>
      </c>
      <c r="C6575">
        <v>4.835113525390625</v>
      </c>
      <c r="D6575">
        <v>9.898834228515625</v>
      </c>
      <c r="E6575">
        <v>1.00985124504347</v>
      </c>
      <c r="F6575">
        <v>2.6472358703613281</v>
      </c>
      <c r="G6575">
        <v>0.72537314891815186</v>
      </c>
      <c r="H6575" s="15">
        <v>-999</v>
      </c>
    </row>
    <row r="6576" spans="1:8" x14ac:dyDescent="0.35">
      <c r="A6576" s="14">
        <v>56238</v>
      </c>
      <c r="B6576">
        <v>883.043701171875</v>
      </c>
      <c r="C6576">
        <v>5.2156982421875</v>
      </c>
      <c r="D6576">
        <v>8.072906494140625</v>
      </c>
      <c r="E6576">
        <v>0.93155421454660881</v>
      </c>
      <c r="F6576">
        <v>4.5581274032592773</v>
      </c>
      <c r="G6576">
        <v>0.47750338912010187</v>
      </c>
      <c r="H6576" s="15">
        <v>-999</v>
      </c>
    </row>
    <row r="6577" spans="1:8" x14ac:dyDescent="0.35">
      <c r="A6577" s="14">
        <v>56239</v>
      </c>
      <c r="B6577">
        <v>729.01055908203125</v>
      </c>
      <c r="C6577">
        <v>8.693145751953125</v>
      </c>
      <c r="D6577">
        <v>10.88296508789062</v>
      </c>
      <c r="E6577">
        <v>1.144044366334557</v>
      </c>
      <c r="F6577">
        <v>6.3269672393798828</v>
      </c>
      <c r="G6577">
        <v>2.4927270412445068</v>
      </c>
      <c r="H6577" s="15">
        <v>-999</v>
      </c>
    </row>
    <row r="6578" spans="1:8" x14ac:dyDescent="0.35">
      <c r="A6578" s="14">
        <v>56240</v>
      </c>
      <c r="B6578">
        <v>3010.990478515625</v>
      </c>
      <c r="C6578">
        <v>5.475311279296875</v>
      </c>
      <c r="D6578">
        <v>10.98361206054688</v>
      </c>
      <c r="E6578">
        <v>1.035152260567022</v>
      </c>
      <c r="F6578">
        <v>4.234619140625</v>
      </c>
      <c r="G6578">
        <v>1.300537213683128E-2</v>
      </c>
      <c r="H6578" s="15">
        <v>-999</v>
      </c>
    </row>
    <row r="6579" spans="1:8" x14ac:dyDescent="0.35">
      <c r="A6579" s="14">
        <v>56241</v>
      </c>
      <c r="B6579">
        <v>919.8668212890625</v>
      </c>
      <c r="C6579">
        <v>8.04547119140625</v>
      </c>
      <c r="D6579">
        <v>10.67861938476562</v>
      </c>
      <c r="E6579">
        <v>1.1497882430090269</v>
      </c>
      <c r="F6579">
        <v>4.2380247116088867</v>
      </c>
      <c r="G6579">
        <v>0.57113838195800781</v>
      </c>
      <c r="H6579" s="15">
        <v>-999</v>
      </c>
    </row>
    <row r="6580" spans="1:8" x14ac:dyDescent="0.35">
      <c r="A6580" s="14">
        <v>56242</v>
      </c>
      <c r="B6580">
        <v>1258.533569335938</v>
      </c>
      <c r="C6580">
        <v>5.9759521484375</v>
      </c>
      <c r="D6580">
        <v>8.06884765625</v>
      </c>
      <c r="E6580">
        <v>0.94080882471985239</v>
      </c>
      <c r="F6580">
        <v>5.4829254150390616</v>
      </c>
      <c r="G6580">
        <v>0.33967354893684393</v>
      </c>
      <c r="H6580" s="15">
        <v>-999</v>
      </c>
    </row>
    <row r="6581" spans="1:8" x14ac:dyDescent="0.35">
      <c r="A6581" s="14">
        <v>56243</v>
      </c>
      <c r="B6581">
        <v>1295.874755859375</v>
      </c>
      <c r="C6581">
        <v>7.4620361328125</v>
      </c>
      <c r="D6581">
        <v>11.65969848632812</v>
      </c>
      <c r="E6581">
        <v>1.0811018045408689</v>
      </c>
      <c r="F6581">
        <v>7.0873346328735352</v>
      </c>
      <c r="G6581">
        <v>0.28307259082794189</v>
      </c>
      <c r="H6581" s="15">
        <v>-999</v>
      </c>
    </row>
    <row r="6582" spans="1:8" x14ac:dyDescent="0.35">
      <c r="A6582" s="14">
        <v>56244</v>
      </c>
      <c r="B6582">
        <v>1399.600708007812</v>
      </c>
      <c r="C6582">
        <v>9.02813720703125</v>
      </c>
      <c r="D6582">
        <v>10.33599853515625</v>
      </c>
      <c r="E6582">
        <v>1.053348849271706</v>
      </c>
      <c r="F6582">
        <v>6.3464269638061523</v>
      </c>
      <c r="G6582">
        <v>1.000343918800354</v>
      </c>
      <c r="H6582" s="15">
        <v>-999</v>
      </c>
    </row>
    <row r="6583" spans="1:8" x14ac:dyDescent="0.35">
      <c r="A6583" s="14">
        <v>56245</v>
      </c>
      <c r="B6583">
        <v>1486.731079101562</v>
      </c>
      <c r="C6583">
        <v>3.76312255859375</v>
      </c>
      <c r="D6583">
        <v>9.753448486328125</v>
      </c>
      <c r="E6583">
        <v>0.99545850922126289</v>
      </c>
      <c r="F6583">
        <v>2.3247003555297852</v>
      </c>
      <c r="G6583">
        <v>4.3779816627502441</v>
      </c>
      <c r="H6583" s="15">
        <v>-999</v>
      </c>
    </row>
    <row r="6584" spans="1:8" x14ac:dyDescent="0.35">
      <c r="A6584" s="14">
        <v>56246</v>
      </c>
      <c r="B6584">
        <v>1187.480590820312</v>
      </c>
      <c r="C6584">
        <v>3.784515380859375</v>
      </c>
      <c r="D6584">
        <v>11.64544677734375</v>
      </c>
      <c r="E6584">
        <v>0.95503336359877455</v>
      </c>
      <c r="F6584">
        <v>2.924530029296875</v>
      </c>
      <c r="G6584">
        <v>0.69806861877441406</v>
      </c>
      <c r="H6584" s="15">
        <v>-999</v>
      </c>
    </row>
    <row r="6585" spans="1:8" x14ac:dyDescent="0.35">
      <c r="A6585" s="14">
        <v>56247</v>
      </c>
      <c r="B6585">
        <v>2006.400634765625</v>
      </c>
      <c r="C6585">
        <v>7.89007568359375</v>
      </c>
      <c r="D6585">
        <v>11.34149169921875</v>
      </c>
      <c r="E6585">
        <v>1.1338112281449411</v>
      </c>
      <c r="F6585">
        <v>4.1708898544311523</v>
      </c>
      <c r="G6585">
        <v>0.38106581568717962</v>
      </c>
      <c r="H6585" s="15">
        <v>-999</v>
      </c>
    </row>
    <row r="6586" spans="1:8" x14ac:dyDescent="0.35">
      <c r="A6586" s="14">
        <v>56248</v>
      </c>
      <c r="B6586">
        <v>2605.4208984375</v>
      </c>
      <c r="C6586">
        <v>5.5413818359375</v>
      </c>
      <c r="D6586">
        <v>11.35165405273438</v>
      </c>
      <c r="E6586">
        <v>1.044775829959709</v>
      </c>
      <c r="F6586">
        <v>6.8022575378417969</v>
      </c>
      <c r="G6586">
        <v>7.7885843813419342E-2</v>
      </c>
      <c r="H6586" s="15">
        <v>-999</v>
      </c>
    </row>
    <row r="6587" spans="1:8" x14ac:dyDescent="0.35">
      <c r="A6587" s="14">
        <v>56249</v>
      </c>
      <c r="B6587">
        <v>568.75213623046875</v>
      </c>
      <c r="C6587">
        <v>8.021270751953125</v>
      </c>
      <c r="D6587">
        <v>12.45269775390625</v>
      </c>
      <c r="E6587">
        <v>1.211880849138995</v>
      </c>
      <c r="F6587">
        <v>7.2522516250610352</v>
      </c>
      <c r="G6587">
        <v>12.20457649230957</v>
      </c>
      <c r="H6587" s="15">
        <v>-999</v>
      </c>
    </row>
    <row r="6588" spans="1:8" x14ac:dyDescent="0.35">
      <c r="A6588" s="14">
        <v>56250</v>
      </c>
      <c r="B6588">
        <v>2079.52734375</v>
      </c>
      <c r="C6588">
        <v>7.05816650390625</v>
      </c>
      <c r="D6588">
        <v>9.2481689453125</v>
      </c>
      <c r="E6588">
        <v>0.91804528778132055</v>
      </c>
      <c r="F6588">
        <v>4.1704034805297852</v>
      </c>
      <c r="G6588">
        <v>0.33117014169692988</v>
      </c>
      <c r="H6588" s="15">
        <v>-999</v>
      </c>
    </row>
    <row r="6589" spans="1:8" x14ac:dyDescent="0.35">
      <c r="A6589" s="14">
        <v>56251</v>
      </c>
      <c r="B6589">
        <v>1444.203369140625</v>
      </c>
      <c r="C6589">
        <v>6.113677978515625</v>
      </c>
      <c r="D6589">
        <v>8.568023681640625</v>
      </c>
      <c r="E6589">
        <v>0.88975022208301136</v>
      </c>
      <c r="F6589">
        <v>4.291050910949707</v>
      </c>
      <c r="G6589">
        <v>0.32099446654319758</v>
      </c>
      <c r="H6589" s="15">
        <v>-999</v>
      </c>
    </row>
    <row r="6590" spans="1:8" x14ac:dyDescent="0.35">
      <c r="A6590" s="14">
        <v>56252</v>
      </c>
      <c r="B6590">
        <v>1411.529174804688</v>
      </c>
      <c r="C6590">
        <v>4.2879638671875</v>
      </c>
      <c r="D6590">
        <v>8.432830810546875</v>
      </c>
      <c r="E6590">
        <v>0.86875581453867323</v>
      </c>
      <c r="F6590">
        <v>3.2796592712402339</v>
      </c>
      <c r="G6590">
        <v>0.27093243598937988</v>
      </c>
      <c r="H6590" s="15">
        <v>-999</v>
      </c>
    </row>
    <row r="6591" spans="1:8" x14ac:dyDescent="0.35">
      <c r="A6591" s="14">
        <v>56253</v>
      </c>
      <c r="B6591">
        <v>3880.73583984375</v>
      </c>
      <c r="C6591">
        <v>-0.53411865234375</v>
      </c>
      <c r="D6591">
        <v>6.935272216796875</v>
      </c>
      <c r="E6591">
        <v>0.7183362247759898</v>
      </c>
      <c r="F6591">
        <v>2.0814609527587891</v>
      </c>
      <c r="G6591">
        <v>2.7547683566808701E-2</v>
      </c>
      <c r="H6591" s="15">
        <v>-999</v>
      </c>
    </row>
    <row r="6592" spans="1:8" x14ac:dyDescent="0.35">
      <c r="A6592" s="14">
        <v>56254</v>
      </c>
      <c r="B6592">
        <v>2639.13134765625</v>
      </c>
      <c r="C6592">
        <v>-1.34368896484375</v>
      </c>
      <c r="D6592">
        <v>5.848480224609375</v>
      </c>
      <c r="E6592">
        <v>0.62407642747484116</v>
      </c>
      <c r="F6592">
        <v>1.9262733459472661</v>
      </c>
      <c r="G6592">
        <v>0.20467363297939301</v>
      </c>
      <c r="H6592" s="15">
        <v>-999</v>
      </c>
    </row>
    <row r="6593" spans="1:8" x14ac:dyDescent="0.35">
      <c r="A6593" s="14">
        <v>56255</v>
      </c>
      <c r="B6593">
        <v>2119.4619140625</v>
      </c>
      <c r="C6593">
        <v>3.428131103515625</v>
      </c>
      <c r="D6593">
        <v>6.481842041015625</v>
      </c>
      <c r="E6593">
        <v>0.78613342774129269</v>
      </c>
      <c r="F6593">
        <v>2.2604846954345699</v>
      </c>
      <c r="G6593">
        <v>0.19062440097332001</v>
      </c>
      <c r="H6593" s="15">
        <v>-999</v>
      </c>
    </row>
    <row r="6594" spans="1:8" x14ac:dyDescent="0.35">
      <c r="A6594" s="14">
        <v>56256</v>
      </c>
      <c r="B6594">
        <v>4057.07177734375</v>
      </c>
      <c r="C6594">
        <v>-1.174346923828125</v>
      </c>
      <c r="D6594">
        <v>5.800689697265625</v>
      </c>
      <c r="E6594">
        <v>0.6097810485108397</v>
      </c>
      <c r="F6594">
        <v>2.637506484985352</v>
      </c>
      <c r="G6594">
        <v>2.7547683566808701E-2</v>
      </c>
      <c r="H6594" s="15">
        <v>-999</v>
      </c>
    </row>
    <row r="6595" spans="1:8" x14ac:dyDescent="0.35">
      <c r="A6595" s="14">
        <v>56257</v>
      </c>
      <c r="B6595">
        <v>4148.35107421875</v>
      </c>
      <c r="C6595">
        <v>-1.318572998046875</v>
      </c>
      <c r="D6595">
        <v>9.43829345703125</v>
      </c>
      <c r="E6595">
        <v>0.59426134535374042</v>
      </c>
      <c r="F6595">
        <v>4.7697467803955078</v>
      </c>
      <c r="G6595">
        <v>2.5787488557398319E-3</v>
      </c>
      <c r="H6595" s="15">
        <v>-999</v>
      </c>
    </row>
    <row r="6596" spans="1:8" x14ac:dyDescent="0.35">
      <c r="A6596" s="14">
        <v>56258</v>
      </c>
      <c r="B6596">
        <v>779.8359375</v>
      </c>
      <c r="C6596">
        <v>3.734283447265625</v>
      </c>
      <c r="D6596">
        <v>7.190460205078125</v>
      </c>
      <c r="E6596">
        <v>0.79339416717272315</v>
      </c>
      <c r="F6596">
        <v>4.3148880004882813</v>
      </c>
      <c r="G6596">
        <v>4.9126691818237296</v>
      </c>
      <c r="H6596" s="15">
        <v>-999</v>
      </c>
    </row>
    <row r="6597" spans="1:8" x14ac:dyDescent="0.35">
      <c r="A6597" s="14">
        <v>56259</v>
      </c>
      <c r="B6597">
        <v>1947.276123046875</v>
      </c>
      <c r="C6597">
        <v>1.015228271484375</v>
      </c>
      <c r="D6597">
        <v>6.235809326171875</v>
      </c>
      <c r="E6597">
        <v>0.71568651159698871</v>
      </c>
      <c r="F6597">
        <v>2.1257305145263672</v>
      </c>
      <c r="G6597">
        <v>0.23785322904586789</v>
      </c>
      <c r="H6597" s="15">
        <v>-999</v>
      </c>
    </row>
    <row r="6598" spans="1:8" x14ac:dyDescent="0.35">
      <c r="A6598" s="14">
        <v>56260</v>
      </c>
      <c r="B6598">
        <v>4548.2158203125</v>
      </c>
      <c r="C6598">
        <v>-1.96343994140625</v>
      </c>
      <c r="D6598">
        <v>4.801300048828125</v>
      </c>
      <c r="E6598">
        <v>0.57762091266169779</v>
      </c>
      <c r="F6598">
        <v>4.1227283477783203</v>
      </c>
      <c r="G6598">
        <v>0.119498111307621</v>
      </c>
      <c r="H6598" s="15">
        <v>-999</v>
      </c>
    </row>
    <row r="6599" spans="1:8" x14ac:dyDescent="0.35">
      <c r="A6599" s="14">
        <v>56261</v>
      </c>
      <c r="B6599">
        <v>2909.33837890625</v>
      </c>
      <c r="C6599">
        <v>-2.43988037109375</v>
      </c>
      <c r="D6599">
        <v>5.5556640625</v>
      </c>
      <c r="E6599">
        <v>0.65739019230122098</v>
      </c>
      <c r="F6599">
        <v>2.700749397277832</v>
      </c>
      <c r="G6599">
        <v>6.5735124051570892E-2</v>
      </c>
      <c r="H6599" s="15">
        <v>-999</v>
      </c>
    </row>
    <row r="6600" spans="1:8" x14ac:dyDescent="0.35">
      <c r="A6600" s="14">
        <v>56262</v>
      </c>
      <c r="B6600">
        <v>4722.99462890625</v>
      </c>
      <c r="C6600">
        <v>-3.909210205078125</v>
      </c>
      <c r="D6600">
        <v>1.944488525390625</v>
      </c>
      <c r="E6600">
        <v>0.46818693856621529</v>
      </c>
      <c r="F6600">
        <v>2.9687995910644531</v>
      </c>
      <c r="G6600">
        <v>6.615400779992342E-3</v>
      </c>
      <c r="H6600" s="15">
        <v>-999</v>
      </c>
    </row>
    <row r="6601" spans="1:8" x14ac:dyDescent="0.35">
      <c r="A6601" s="14">
        <v>56263</v>
      </c>
      <c r="B6601">
        <v>2973.131103515625</v>
      </c>
      <c r="C6601">
        <v>-1.216217041015625</v>
      </c>
      <c r="D6601">
        <v>1.575469970703125</v>
      </c>
      <c r="E6601">
        <v>0.48521157255365249</v>
      </c>
      <c r="F6601">
        <v>2.7965850830078121</v>
      </c>
      <c r="G6601">
        <v>8.505876362323761E-2</v>
      </c>
      <c r="H6601" s="15">
        <v>-999</v>
      </c>
    </row>
    <row r="6602" spans="1:8" x14ac:dyDescent="0.35">
      <c r="A6602" s="14">
        <v>56264</v>
      </c>
      <c r="B6602">
        <v>4880.140625</v>
      </c>
      <c r="C6602">
        <v>-6.5556640625</v>
      </c>
      <c r="D6602">
        <v>-0.564605712890625</v>
      </c>
      <c r="E6602">
        <v>0.40303525492651959</v>
      </c>
      <c r="F6602">
        <v>1.4616861343383789</v>
      </c>
      <c r="G6602">
        <v>2.5787488557398319E-3</v>
      </c>
      <c r="H6602" s="15">
        <v>-999</v>
      </c>
    </row>
    <row r="6603" spans="1:8" x14ac:dyDescent="0.35">
      <c r="A6603" s="14">
        <v>56265</v>
      </c>
      <c r="B6603">
        <v>3667.578369140625</v>
      </c>
      <c r="C6603">
        <v>-7.405242919921875</v>
      </c>
      <c r="D6603">
        <v>2.496551513671875</v>
      </c>
      <c r="E6603">
        <v>0.45975701764848481</v>
      </c>
      <c r="F6603">
        <v>2.423456192016602</v>
      </c>
      <c r="G6603">
        <v>0.17803372442722321</v>
      </c>
      <c r="H6603" s="15">
        <v>-999</v>
      </c>
    </row>
    <row r="6604" spans="1:8" x14ac:dyDescent="0.35">
      <c r="A6604" s="14">
        <v>56266</v>
      </c>
      <c r="B6604">
        <v>3564.37060546875</v>
      </c>
      <c r="C6604">
        <v>-0.923095703125</v>
      </c>
      <c r="D6604">
        <v>4.757598876953125</v>
      </c>
      <c r="E6604">
        <v>0.62655954159203564</v>
      </c>
      <c r="F6604">
        <v>1.704439163208008</v>
      </c>
      <c r="G6604">
        <v>1.0419430732727051</v>
      </c>
      <c r="H6604" s="15">
        <v>-999</v>
      </c>
    </row>
    <row r="6605" spans="1:8" x14ac:dyDescent="0.35">
      <c r="A6605" s="14">
        <v>56267</v>
      </c>
      <c r="B6605">
        <v>507.03573608398438</v>
      </c>
      <c r="C6605">
        <v>1.6861572265625</v>
      </c>
      <c r="D6605">
        <v>10.81179809570312</v>
      </c>
      <c r="E6605">
        <v>0.93993504786303517</v>
      </c>
      <c r="F6605">
        <v>4.0171623229980469</v>
      </c>
      <c r="G6605">
        <v>33.231071472167969</v>
      </c>
      <c r="H6605" s="15">
        <v>-999</v>
      </c>
    </row>
    <row r="6606" spans="1:8" x14ac:dyDescent="0.35">
      <c r="A6606" s="14">
        <v>56268</v>
      </c>
      <c r="B6606">
        <v>1891.264282226562</v>
      </c>
      <c r="C6606">
        <v>3.21783447265625</v>
      </c>
      <c r="D6606">
        <v>7.61236572265625</v>
      </c>
      <c r="E6606">
        <v>0.8936863966736186</v>
      </c>
      <c r="F6606">
        <v>2.0483798980712891</v>
      </c>
      <c r="G6606">
        <v>5.8332343101501456</v>
      </c>
      <c r="H6606" s="15">
        <v>-999</v>
      </c>
    </row>
    <row r="6607" spans="1:8" x14ac:dyDescent="0.35">
      <c r="A6607" s="14">
        <v>56269</v>
      </c>
      <c r="B6607">
        <v>2743.376708984375</v>
      </c>
      <c r="C6607">
        <v>-3.633758544921875</v>
      </c>
      <c r="D6607">
        <v>6.195159912109375</v>
      </c>
      <c r="E6607">
        <v>0.65282500033596647</v>
      </c>
      <c r="F6607">
        <v>2.2765388488769531</v>
      </c>
      <c r="G6607">
        <v>0.96674758195877075</v>
      </c>
      <c r="H6607" s="15">
        <v>-999</v>
      </c>
    </row>
    <row r="6608" spans="1:8" x14ac:dyDescent="0.35">
      <c r="A6608" s="14">
        <v>56270</v>
      </c>
      <c r="B6608">
        <v>3922.745361328125</v>
      </c>
      <c r="C6608">
        <v>-4.185577392578125</v>
      </c>
      <c r="D6608">
        <v>4.0977783203125</v>
      </c>
      <c r="E6608">
        <v>0.56916782979370639</v>
      </c>
      <c r="F6608">
        <v>4.4433183670043954</v>
      </c>
      <c r="G6608">
        <v>8.7891139984130859</v>
      </c>
      <c r="H6608" s="15">
        <v>-999</v>
      </c>
    </row>
    <row r="6609" spans="1:8" x14ac:dyDescent="0.35">
      <c r="A6609" s="14">
        <v>56271</v>
      </c>
      <c r="B6609">
        <v>4060.18310546875</v>
      </c>
      <c r="C6609">
        <v>-0.202850341796875</v>
      </c>
      <c r="D6609">
        <v>5.183563232421875</v>
      </c>
      <c r="E6609">
        <v>0.64450917620418735</v>
      </c>
      <c r="F6609">
        <v>5.4007101058959961</v>
      </c>
      <c r="G6609">
        <v>0.87433063983917236</v>
      </c>
      <c r="H6609" s="15">
        <v>-999</v>
      </c>
    </row>
    <row r="6610" spans="1:8" x14ac:dyDescent="0.35">
      <c r="A6610" s="14">
        <v>56272</v>
      </c>
      <c r="B6610">
        <v>3262.52685546875</v>
      </c>
      <c r="C6610">
        <v>-2.067657470703125</v>
      </c>
      <c r="D6610">
        <v>6.15753173828125</v>
      </c>
      <c r="E6610">
        <v>0.65593636677840772</v>
      </c>
      <c r="F6610">
        <v>2.552372932434082</v>
      </c>
      <c r="G6610">
        <v>0.23312030732631681</v>
      </c>
      <c r="H6610" s="15">
        <v>-999</v>
      </c>
    </row>
    <row r="6611" spans="1:8" x14ac:dyDescent="0.35">
      <c r="A6611" s="14">
        <v>56273</v>
      </c>
      <c r="B6611">
        <v>4740.10986328125</v>
      </c>
      <c r="C6611">
        <v>-2.99725341796875</v>
      </c>
      <c r="D6611">
        <v>4.0357666015625</v>
      </c>
      <c r="E6611">
        <v>0.53029809002401063</v>
      </c>
      <c r="F6611">
        <v>2.2132968902587891</v>
      </c>
      <c r="G6611">
        <v>3.2709576189517968E-2</v>
      </c>
      <c r="H6611" s="15">
        <v>-999</v>
      </c>
    </row>
    <row r="6612" spans="1:8" x14ac:dyDescent="0.35">
      <c r="A6612" s="14">
        <v>56274</v>
      </c>
      <c r="B6612">
        <v>6096.33251953125</v>
      </c>
      <c r="C6612">
        <v>-4.299102783203125</v>
      </c>
      <c r="D6612">
        <v>7.05322265625</v>
      </c>
      <c r="E6612">
        <v>0.55325351826503455</v>
      </c>
      <c r="F6612">
        <v>3.1030673980712891</v>
      </c>
      <c r="G6612">
        <v>0.1118472665548325</v>
      </c>
      <c r="H6612" s="15">
        <v>-999</v>
      </c>
    </row>
    <row r="6613" spans="1:8" x14ac:dyDescent="0.35">
      <c r="A6613" s="14">
        <v>56275</v>
      </c>
      <c r="B6613">
        <v>1054.191772460938</v>
      </c>
      <c r="C6613">
        <v>5.385986328125</v>
      </c>
      <c r="D6613">
        <v>12.22189331054688</v>
      </c>
      <c r="E6613">
        <v>1.0518391624649881</v>
      </c>
      <c r="F6613">
        <v>7.524193286895752</v>
      </c>
      <c r="G6613">
        <v>13.55981540679932</v>
      </c>
      <c r="H6613" s="15">
        <v>-999</v>
      </c>
    </row>
    <row r="6614" spans="1:8" x14ac:dyDescent="0.35">
      <c r="A6614" s="14">
        <v>56276</v>
      </c>
      <c r="B6614">
        <v>1233.120849609375</v>
      </c>
      <c r="C6614">
        <v>13.41656494140625</v>
      </c>
      <c r="D6614">
        <v>14.4107666015625</v>
      </c>
      <c r="E6614">
        <v>1.480823765733434</v>
      </c>
      <c r="F6614">
        <v>8.8080129623413086</v>
      </c>
      <c r="G6614">
        <v>2.5446715354919429</v>
      </c>
      <c r="H6614" s="15">
        <v>-999</v>
      </c>
    </row>
    <row r="6615" spans="1:8" x14ac:dyDescent="0.35">
      <c r="A6615" s="14">
        <v>56277</v>
      </c>
      <c r="B6615">
        <v>6057.43505859375</v>
      </c>
      <c r="C6615">
        <v>6.26348876953125</v>
      </c>
      <c r="D6615">
        <v>16.433929443359379</v>
      </c>
      <c r="E6615">
        <v>1.1530407674520731</v>
      </c>
      <c r="F6615">
        <v>4.2642946243286133</v>
      </c>
      <c r="G6615">
        <v>9.7568688215687871E-4</v>
      </c>
      <c r="H6615" s="15">
        <v>-999</v>
      </c>
    </row>
    <row r="6616" spans="1:8" x14ac:dyDescent="0.35">
      <c r="A6616" s="14">
        <v>56278</v>
      </c>
      <c r="B6616">
        <v>4472.49609375</v>
      </c>
      <c r="C6616">
        <v>7.8072509765625</v>
      </c>
      <c r="D6616">
        <v>14.79708862304688</v>
      </c>
      <c r="E6616">
        <v>1.08324563339055</v>
      </c>
      <c r="F6616">
        <v>4.6194238662719727</v>
      </c>
      <c r="G6616">
        <v>0.36671492457389832</v>
      </c>
      <c r="H6616" s="15">
        <v>-999</v>
      </c>
    </row>
    <row r="6617" spans="1:8" x14ac:dyDescent="0.35">
      <c r="A6617" s="14">
        <v>56279</v>
      </c>
      <c r="B6617">
        <v>1791.687377929688</v>
      </c>
      <c r="C6617">
        <v>3.006591796875</v>
      </c>
      <c r="D6617">
        <v>11.5875244140625</v>
      </c>
      <c r="E6617">
        <v>0.98708575599709614</v>
      </c>
      <c r="F6617">
        <v>5.7830829620361328</v>
      </c>
      <c r="G6617">
        <v>0.34641602635383612</v>
      </c>
      <c r="H6617" s="15">
        <v>-999</v>
      </c>
    </row>
    <row r="6618" spans="1:8" x14ac:dyDescent="0.35">
      <c r="A6618" s="14">
        <v>56280</v>
      </c>
      <c r="B6618">
        <v>6208.87548828125</v>
      </c>
      <c r="C6618">
        <v>0.869140625</v>
      </c>
      <c r="D6618">
        <v>9.487091064453125</v>
      </c>
      <c r="E6618">
        <v>0.73051461427169562</v>
      </c>
      <c r="F6618">
        <v>3.7179775238037109</v>
      </c>
      <c r="G6618">
        <v>2.7547683566808701E-2</v>
      </c>
      <c r="H6618" s="15">
        <v>-999</v>
      </c>
    </row>
    <row r="6619" spans="1:8" x14ac:dyDescent="0.35">
      <c r="A6619" s="14">
        <v>56281</v>
      </c>
      <c r="B6619">
        <v>5639.41748046875</v>
      </c>
      <c r="C6619">
        <v>0.5750732421875</v>
      </c>
      <c r="D6619">
        <v>13.09115600585938</v>
      </c>
      <c r="E6619">
        <v>0.79804569804907177</v>
      </c>
      <c r="F6619">
        <v>5.397791862487793</v>
      </c>
      <c r="G6619">
        <v>1.8207576125860211E-2</v>
      </c>
      <c r="H6619" s="15">
        <v>-999</v>
      </c>
    </row>
    <row r="6620" spans="1:8" x14ac:dyDescent="0.35">
      <c r="A6620" s="14">
        <v>56282</v>
      </c>
      <c r="B6620">
        <v>2408.3408203125</v>
      </c>
      <c r="C6620">
        <v>8.1776123046875</v>
      </c>
      <c r="D6620">
        <v>11.28659057617188</v>
      </c>
      <c r="E6620">
        <v>1.0230646556359431</v>
      </c>
      <c r="F6620">
        <v>7.9449982643127441</v>
      </c>
      <c r="G6620">
        <v>10.229892730712891</v>
      </c>
      <c r="H6620" s="15">
        <v>-999</v>
      </c>
    </row>
    <row r="6621" spans="1:8" x14ac:dyDescent="0.35">
      <c r="A6621" s="14">
        <v>56283</v>
      </c>
      <c r="B6621">
        <v>4158.72265625</v>
      </c>
      <c r="C6621">
        <v>7.823089599609375</v>
      </c>
      <c r="D6621">
        <v>10.65420532226562</v>
      </c>
      <c r="E6621">
        <v>0.81150556842123645</v>
      </c>
      <c r="F6621">
        <v>8.6362857818603516</v>
      </c>
      <c r="G6621">
        <v>8.2757966592907906E-3</v>
      </c>
      <c r="H6621" s="15">
        <v>-999</v>
      </c>
    </row>
    <row r="6622" spans="1:8" x14ac:dyDescent="0.35">
      <c r="A6622" s="14">
        <v>56284</v>
      </c>
      <c r="B6622">
        <v>4717.80859375</v>
      </c>
      <c r="C6622">
        <v>4.637847900390625</v>
      </c>
      <c r="D6622">
        <v>9.6162109375</v>
      </c>
      <c r="E6622">
        <v>0.79037477179329951</v>
      </c>
      <c r="F6622">
        <v>5.708165168762207</v>
      </c>
      <c r="G6622">
        <v>5.6337811984121799E-3</v>
      </c>
      <c r="H6622" s="15">
        <v>-999</v>
      </c>
    </row>
    <row r="6623" spans="1:8" x14ac:dyDescent="0.35">
      <c r="A6623" s="14">
        <v>56285</v>
      </c>
      <c r="B6623">
        <v>3405.15087890625</v>
      </c>
      <c r="C6623">
        <v>2.39056396484375</v>
      </c>
      <c r="D6623">
        <v>8.197967529296875</v>
      </c>
      <c r="E6623">
        <v>0.74957351956165097</v>
      </c>
      <c r="F6623">
        <v>3.0777702331542969</v>
      </c>
      <c r="G6623">
        <v>2.2498650941997771E-3</v>
      </c>
      <c r="H6623" s="15">
        <v>-999</v>
      </c>
    </row>
    <row r="6624" spans="1:8" x14ac:dyDescent="0.35">
      <c r="A6624" s="14">
        <v>56286</v>
      </c>
      <c r="B6624">
        <v>4687.20947265625</v>
      </c>
      <c r="C6624">
        <v>0.947296142578125</v>
      </c>
      <c r="D6624">
        <v>6.719757080078125</v>
      </c>
      <c r="E6624">
        <v>0.65797928472435874</v>
      </c>
      <c r="F6624">
        <v>3.987000465393066</v>
      </c>
      <c r="G6624">
        <v>3.7937927118036903E-5</v>
      </c>
      <c r="H6624" s="15">
        <v>-999</v>
      </c>
    </row>
    <row r="6625" spans="1:8" x14ac:dyDescent="0.35">
      <c r="A6625" s="14">
        <v>56287</v>
      </c>
      <c r="B6625">
        <v>7453.0732421875</v>
      </c>
      <c r="C6625">
        <v>-0.26519775390625</v>
      </c>
      <c r="D6625">
        <v>9.611114501953125</v>
      </c>
      <c r="E6625">
        <v>0.57355281681387804</v>
      </c>
      <c r="F6625">
        <v>4.9234743118286133</v>
      </c>
      <c r="G6625">
        <v>6.1611899582203478E-6</v>
      </c>
      <c r="H6625" s="15">
        <v>-999</v>
      </c>
    </row>
    <row r="6626" spans="1:8" x14ac:dyDescent="0.35">
      <c r="A6626" s="14">
        <v>56288</v>
      </c>
      <c r="B6626">
        <v>7369.57373046875</v>
      </c>
      <c r="C6626">
        <v>-1.575408935546875</v>
      </c>
      <c r="D6626">
        <v>10.29635620117188</v>
      </c>
      <c r="E6626">
        <v>0.60950194069637509</v>
      </c>
      <c r="F6626">
        <v>1.9720029830932619</v>
      </c>
      <c r="G6626">
        <v>6.1611899582203478E-6</v>
      </c>
      <c r="H6626" s="15">
        <v>-999</v>
      </c>
    </row>
    <row r="6627" spans="1:8" x14ac:dyDescent="0.35">
      <c r="A6627" s="14">
        <v>56289</v>
      </c>
      <c r="B6627">
        <v>7694.75537109375</v>
      </c>
      <c r="C6627">
        <v>-0.9305419921875</v>
      </c>
      <c r="D6627">
        <v>10.8016357421875</v>
      </c>
      <c r="E6627">
        <v>0.60108624303468627</v>
      </c>
      <c r="F6627">
        <v>2.4404821395874019</v>
      </c>
      <c r="G6627">
        <v>6.1611899582203478E-6</v>
      </c>
      <c r="H6627" s="15">
        <v>-999</v>
      </c>
    </row>
    <row r="6628" spans="1:8" x14ac:dyDescent="0.35">
      <c r="A6628" s="14">
        <v>56290</v>
      </c>
      <c r="B6628">
        <v>7895.9853515625</v>
      </c>
      <c r="C6628">
        <v>-1.603302001953125</v>
      </c>
      <c r="D6628">
        <v>11.0740966796875</v>
      </c>
      <c r="E6628">
        <v>0.58982390792916795</v>
      </c>
      <c r="F6628">
        <v>2.22691822052002</v>
      </c>
      <c r="G6628">
        <v>6.1611899582203478E-6</v>
      </c>
      <c r="H6628" s="15">
        <v>-999</v>
      </c>
    </row>
    <row r="6629" spans="1:8" x14ac:dyDescent="0.35">
      <c r="A6629" s="14">
        <v>56291</v>
      </c>
      <c r="B6629">
        <v>8100.8447265625</v>
      </c>
      <c r="C6629">
        <v>-2.13372802734375</v>
      </c>
      <c r="D6629">
        <v>11.5814208984375</v>
      </c>
      <c r="E6629">
        <v>0.6275501956863353</v>
      </c>
      <c r="F6629">
        <v>2.2921066284179692</v>
      </c>
      <c r="G6629">
        <v>6.1611899582203478E-6</v>
      </c>
      <c r="H6629" s="15">
        <v>-999</v>
      </c>
    </row>
    <row r="6630" spans="1:8" x14ac:dyDescent="0.35">
      <c r="A6630" s="14">
        <v>56292</v>
      </c>
      <c r="B6630">
        <v>5761.814453125</v>
      </c>
      <c r="C6630">
        <v>-1.639617919921875</v>
      </c>
      <c r="D6630">
        <v>6.926116943359375</v>
      </c>
      <c r="E6630">
        <v>0.60879125513364973</v>
      </c>
      <c r="F6630">
        <v>2.2838363647460942</v>
      </c>
      <c r="G6630">
        <v>8.8948669144883752E-4</v>
      </c>
      <c r="H6630" s="15">
        <v>-999</v>
      </c>
    </row>
    <row r="6631" spans="1:8" x14ac:dyDescent="0.35">
      <c r="A6631" s="14">
        <v>56293</v>
      </c>
      <c r="B6631">
        <v>2880.294921875</v>
      </c>
      <c r="C6631">
        <v>-0.31915283203125</v>
      </c>
      <c r="D6631">
        <v>3.408477783203125</v>
      </c>
      <c r="E6631">
        <v>0.65648518120554922</v>
      </c>
      <c r="F6631">
        <v>3.0505275726318359</v>
      </c>
      <c r="G6631">
        <v>2.673815935850143E-3</v>
      </c>
      <c r="H6631" s="15">
        <v>-999</v>
      </c>
    </row>
    <row r="6632" spans="1:8" x14ac:dyDescent="0.35">
      <c r="A6632" s="14">
        <v>56294</v>
      </c>
      <c r="B6632">
        <v>8663.0419921875</v>
      </c>
      <c r="C6632">
        <v>-2.022064208984375</v>
      </c>
      <c r="D6632">
        <v>8.040374755859375</v>
      </c>
      <c r="E6632">
        <v>0.58735990022430395</v>
      </c>
      <c r="F6632">
        <v>2.8014507293701172</v>
      </c>
      <c r="G6632">
        <v>6.1611899582203478E-6</v>
      </c>
      <c r="H6632" s="15">
        <v>-999</v>
      </c>
    </row>
    <row r="6633" spans="1:8" x14ac:dyDescent="0.35">
      <c r="A6633" s="14">
        <v>56295</v>
      </c>
      <c r="B6633">
        <v>8950.8828125</v>
      </c>
      <c r="C6633">
        <v>-2.805572509765625</v>
      </c>
      <c r="D6633">
        <v>11.67291259765625</v>
      </c>
      <c r="E6633">
        <v>0.58456385434715719</v>
      </c>
      <c r="F6633">
        <v>2.2312965393066411</v>
      </c>
      <c r="G6633">
        <v>6.1611899582203478E-6</v>
      </c>
      <c r="H6633" s="15">
        <v>-999</v>
      </c>
    </row>
    <row r="6634" spans="1:8" x14ac:dyDescent="0.35">
      <c r="A6634" s="14">
        <v>56296</v>
      </c>
      <c r="B6634">
        <v>9140.7021484375</v>
      </c>
      <c r="C6634">
        <v>-3.3489990234375</v>
      </c>
      <c r="D6634">
        <v>12.19039916992188</v>
      </c>
      <c r="E6634">
        <v>0.59633484821208138</v>
      </c>
      <c r="F6634">
        <v>1.2135810852050779</v>
      </c>
      <c r="G6634">
        <v>6.1611899582203478E-6</v>
      </c>
      <c r="H6634" s="15">
        <v>-999</v>
      </c>
    </row>
    <row r="6635" spans="1:8" x14ac:dyDescent="0.35">
      <c r="A6635" s="14">
        <v>56297</v>
      </c>
      <c r="B6635">
        <v>9072.2421875</v>
      </c>
      <c r="C6635">
        <v>-1.93365478515625</v>
      </c>
      <c r="D6635">
        <v>12.75259399414062</v>
      </c>
      <c r="E6635">
        <v>0.66760133419079171</v>
      </c>
      <c r="F6635">
        <v>2.1009197235107422</v>
      </c>
      <c r="G6635">
        <v>0</v>
      </c>
      <c r="H6635" s="15">
        <v>-999</v>
      </c>
    </row>
    <row r="6636" spans="1:8" x14ac:dyDescent="0.35">
      <c r="A6636" s="14">
        <v>56298</v>
      </c>
      <c r="B6636">
        <v>5510.796875</v>
      </c>
      <c r="C6636">
        <v>-3.418792724609375</v>
      </c>
      <c r="D6636">
        <v>6.15753173828125</v>
      </c>
      <c r="E6636">
        <v>0.58217166024753331</v>
      </c>
      <c r="F6636">
        <v>2.3373489379882808</v>
      </c>
      <c r="G6636">
        <v>8.2757966592907906E-3</v>
      </c>
      <c r="H6636" s="15">
        <v>-999</v>
      </c>
    </row>
    <row r="6637" spans="1:8" x14ac:dyDescent="0.35">
      <c r="A6637" s="14">
        <v>56299</v>
      </c>
      <c r="B6637">
        <v>6308.97119140625</v>
      </c>
      <c r="C6637">
        <v>-4.590362548828125</v>
      </c>
      <c r="D6637">
        <v>5.6390380859375</v>
      </c>
      <c r="E6637">
        <v>0.47363334857749873</v>
      </c>
      <c r="F6637">
        <v>2.1899452209472661</v>
      </c>
      <c r="G6637">
        <v>0</v>
      </c>
      <c r="H6637" s="15">
        <v>-999</v>
      </c>
    </row>
    <row r="6638" spans="1:8" x14ac:dyDescent="0.35">
      <c r="A6638" s="14">
        <v>56300</v>
      </c>
      <c r="B6638">
        <v>8167.22998046875</v>
      </c>
      <c r="C6638">
        <v>-5.691192626953125</v>
      </c>
      <c r="D6638">
        <v>4.461761474609375</v>
      </c>
      <c r="E6638">
        <v>0.4806638691549574</v>
      </c>
      <c r="F6638">
        <v>2.3928079605102539</v>
      </c>
      <c r="G6638">
        <v>0</v>
      </c>
      <c r="H6638" s="15">
        <v>-999</v>
      </c>
    </row>
    <row r="6639" spans="1:8" x14ac:dyDescent="0.35">
      <c r="A6639" s="14">
        <v>56301</v>
      </c>
      <c r="B6639">
        <v>6986.82275390625</v>
      </c>
      <c r="C6639">
        <v>1.511199951171875</v>
      </c>
      <c r="D6639">
        <v>8.929962158203125</v>
      </c>
      <c r="E6639">
        <v>0.746035002880583</v>
      </c>
      <c r="F6639">
        <v>5.584599494934082</v>
      </c>
      <c r="G6639">
        <v>0.80530214309692383</v>
      </c>
      <c r="H6639" s="15">
        <v>-999</v>
      </c>
    </row>
    <row r="6640" spans="1:8" x14ac:dyDescent="0.35">
      <c r="A6640" s="14">
        <v>56302</v>
      </c>
      <c r="B6640">
        <v>4866.13720703125</v>
      </c>
      <c r="C6640">
        <v>2.354278564453125</v>
      </c>
      <c r="D6640">
        <v>10.29635620117188</v>
      </c>
      <c r="E6640">
        <v>0.81259658768376131</v>
      </c>
      <c r="F6640">
        <v>3.8984613418579102</v>
      </c>
      <c r="G6640">
        <v>3.2136573791503911</v>
      </c>
      <c r="H6640" s="15">
        <v>-999</v>
      </c>
    </row>
    <row r="6641" spans="1:8" x14ac:dyDescent="0.35">
      <c r="A6641" s="14">
        <v>56303</v>
      </c>
      <c r="B6641">
        <v>2084.7138671875</v>
      </c>
      <c r="C6641">
        <v>5.632568359375</v>
      </c>
      <c r="D6641">
        <v>10.63693237304688</v>
      </c>
      <c r="E6641">
        <v>1.03852809215773</v>
      </c>
      <c r="F6641">
        <v>5.3579006195068359</v>
      </c>
      <c r="G6641">
        <v>5.4491419792175293</v>
      </c>
      <c r="H6641" s="15">
        <v>-999</v>
      </c>
    </row>
    <row r="6642" spans="1:8" x14ac:dyDescent="0.35">
      <c r="A6642" s="14">
        <v>56304</v>
      </c>
      <c r="B6642">
        <v>2964.31396484375</v>
      </c>
      <c r="C6642">
        <v>5.954559326171875</v>
      </c>
      <c r="D6642">
        <v>11.13510131835938</v>
      </c>
      <c r="E6642">
        <v>1.050994461434857</v>
      </c>
      <c r="F6642">
        <v>5.3535223007202148</v>
      </c>
      <c r="G6642">
        <v>0.89917951822280884</v>
      </c>
      <c r="H6642" s="15">
        <v>-999</v>
      </c>
    </row>
    <row r="6643" spans="1:8" x14ac:dyDescent="0.35">
      <c r="A6643" s="14">
        <v>56305</v>
      </c>
      <c r="B6643">
        <v>1734.118530273438</v>
      </c>
      <c r="C6643">
        <v>7.020965576171875</v>
      </c>
      <c r="D6643">
        <v>9.41998291015625</v>
      </c>
      <c r="E6643">
        <v>1.0426564689306801</v>
      </c>
      <c r="F6643">
        <v>3.779760360717773</v>
      </c>
      <c r="G6643">
        <v>1.245803117752075</v>
      </c>
      <c r="H6643" s="15">
        <v>-999</v>
      </c>
    </row>
    <row r="6644" spans="1:8" x14ac:dyDescent="0.35">
      <c r="A6644" s="14">
        <v>56306</v>
      </c>
      <c r="B6644">
        <v>8851.3046875</v>
      </c>
      <c r="C6644">
        <v>2.551544189453125</v>
      </c>
      <c r="D6644">
        <v>6.93731689453125</v>
      </c>
      <c r="E6644">
        <v>0.83490427504090636</v>
      </c>
      <c r="F6644">
        <v>7.2775483131408691</v>
      </c>
      <c r="G6644">
        <v>9.2051658630371094</v>
      </c>
      <c r="H6644" s="15">
        <v>-999</v>
      </c>
    </row>
    <row r="6645" spans="1:8" x14ac:dyDescent="0.35">
      <c r="A6645" s="14">
        <v>56307</v>
      </c>
      <c r="B6645">
        <v>1688.997680664062</v>
      </c>
      <c r="C6645">
        <v>2.637176513671875</v>
      </c>
      <c r="D6645">
        <v>7.806549072265625</v>
      </c>
      <c r="E6645">
        <v>0.82535153768705638</v>
      </c>
      <c r="F6645">
        <v>6.0418901443481454</v>
      </c>
      <c r="G6645">
        <v>10.865401268005369</v>
      </c>
      <c r="H6645" s="15">
        <v>-999</v>
      </c>
    </row>
    <row r="6646" spans="1:8" x14ac:dyDescent="0.35">
      <c r="A6646" s="14">
        <v>56308</v>
      </c>
      <c r="B6646">
        <v>3146.35302734375</v>
      </c>
      <c r="C6646">
        <v>3.345306396484375</v>
      </c>
      <c r="D6646">
        <v>8.067840576171875</v>
      </c>
      <c r="E6646">
        <v>0.79619968762127913</v>
      </c>
      <c r="F6646">
        <v>8.0272130966186523</v>
      </c>
      <c r="G6646">
        <v>6.5059542655944824</v>
      </c>
      <c r="H6646" s="15">
        <v>-999</v>
      </c>
    </row>
    <row r="6647" spans="1:8" x14ac:dyDescent="0.35">
      <c r="A6647" s="14">
        <v>56309</v>
      </c>
      <c r="B6647">
        <v>3661.873779296875</v>
      </c>
      <c r="C6647">
        <v>1.26739501953125</v>
      </c>
      <c r="D6647">
        <v>9.060089111328125</v>
      </c>
      <c r="E6647">
        <v>0.8057816004809274</v>
      </c>
      <c r="F6647">
        <v>3.7369508743286128</v>
      </c>
      <c r="G6647">
        <v>0.87543690204620361</v>
      </c>
      <c r="H6647" s="15">
        <v>-999</v>
      </c>
    </row>
    <row r="6648" spans="1:8" x14ac:dyDescent="0.35">
      <c r="A6648" s="14">
        <v>56310</v>
      </c>
      <c r="B6648">
        <v>5883.69287109375</v>
      </c>
      <c r="C6648">
        <v>0.119110107421875</v>
      </c>
      <c r="D6648">
        <v>8.89947509765625</v>
      </c>
      <c r="E6648">
        <v>0.69371312121174666</v>
      </c>
      <c r="F6648">
        <v>3.204741477966309</v>
      </c>
      <c r="G6648">
        <v>1.0920073986053469</v>
      </c>
      <c r="H6648" s="15">
        <v>-999</v>
      </c>
    </row>
    <row r="6649" spans="1:8" x14ac:dyDescent="0.35">
      <c r="A6649" s="14">
        <v>56311</v>
      </c>
      <c r="B6649">
        <v>7026.7578125</v>
      </c>
      <c r="C6649">
        <v>2.94891357421875</v>
      </c>
      <c r="D6649">
        <v>7.617462158203125</v>
      </c>
      <c r="E6649">
        <v>0.76334948741521114</v>
      </c>
      <c r="F6649">
        <v>5.9154052734375</v>
      </c>
      <c r="G6649">
        <v>9.813349723815918</v>
      </c>
      <c r="H6649" s="15">
        <v>-999</v>
      </c>
    </row>
    <row r="6650" spans="1:8" x14ac:dyDescent="0.35">
      <c r="A6650" s="14">
        <v>56312</v>
      </c>
      <c r="B6650">
        <v>6869.09326171875</v>
      </c>
      <c r="C6650">
        <v>3.137786865234375</v>
      </c>
      <c r="D6650">
        <v>8.405364990234375</v>
      </c>
      <c r="E6650">
        <v>0.75511043783946374</v>
      </c>
      <c r="F6650">
        <v>2.4258880615234379</v>
      </c>
      <c r="G6650">
        <v>0.31930994987487787</v>
      </c>
      <c r="H6650" s="15">
        <v>-999</v>
      </c>
    </row>
    <row r="6651" spans="1:8" x14ac:dyDescent="0.35">
      <c r="A6651" s="14">
        <v>56313</v>
      </c>
      <c r="B6651">
        <v>5739.51318359375</v>
      </c>
      <c r="C6651">
        <v>-0.441070556640625</v>
      </c>
      <c r="D6651">
        <v>8.734771728515625</v>
      </c>
      <c r="E6651">
        <v>0.69530448318492322</v>
      </c>
      <c r="F6651">
        <v>1.704439163208008</v>
      </c>
      <c r="G6651">
        <v>0.17429341375827789</v>
      </c>
      <c r="H6651" s="15">
        <v>-999</v>
      </c>
    </row>
    <row r="6652" spans="1:8" x14ac:dyDescent="0.35">
      <c r="A6652" s="14">
        <v>56314</v>
      </c>
      <c r="B6652">
        <v>2677.51025390625</v>
      </c>
      <c r="C6652">
        <v>4.869537353515625</v>
      </c>
      <c r="D6652">
        <v>10.38888549804688</v>
      </c>
      <c r="E6652">
        <v>1.011286576963506</v>
      </c>
      <c r="F6652">
        <v>3.156579971313477</v>
      </c>
      <c r="G6652">
        <v>1.7611851692199709</v>
      </c>
      <c r="H6652" s="15">
        <v>-999</v>
      </c>
    </row>
    <row r="6653" spans="1:8" x14ac:dyDescent="0.35">
      <c r="A6653" s="14">
        <v>56315</v>
      </c>
      <c r="B6653">
        <v>5298.15771484375</v>
      </c>
      <c r="C6653">
        <v>9.737213134765625</v>
      </c>
      <c r="D6653">
        <v>15.107177734375</v>
      </c>
      <c r="E6653">
        <v>1.2100807865570109</v>
      </c>
      <c r="F6653">
        <v>1.992921829223633</v>
      </c>
      <c r="G6653">
        <v>6.3700608909130096E-2</v>
      </c>
      <c r="H6653" s="15">
        <v>-999</v>
      </c>
    </row>
    <row r="6654" spans="1:8" x14ac:dyDescent="0.35">
      <c r="A6654" s="14">
        <v>56316</v>
      </c>
      <c r="B6654">
        <v>12483.2841796875</v>
      </c>
      <c r="C6654">
        <v>9.8563232421875</v>
      </c>
      <c r="D6654">
        <v>18.89117431640625</v>
      </c>
      <c r="E6654">
        <v>1.1713412163504411</v>
      </c>
      <c r="F6654">
        <v>3.4689006805419922</v>
      </c>
      <c r="G6654">
        <v>0.81115812063217163</v>
      </c>
      <c r="H6654" s="15">
        <v>-999</v>
      </c>
    </row>
    <row r="6655" spans="1:8" x14ac:dyDescent="0.35">
      <c r="A6655" s="14">
        <v>56317</v>
      </c>
      <c r="B6655">
        <v>13049.6298828125</v>
      </c>
      <c r="C6655">
        <v>9.847930908203125</v>
      </c>
      <c r="D6655">
        <v>20.985504150390621</v>
      </c>
      <c r="E6655">
        <v>0.9851696289401165</v>
      </c>
      <c r="F6655">
        <v>4.0891618728637704</v>
      </c>
      <c r="G6655">
        <v>6.1611899582203478E-6</v>
      </c>
      <c r="H6655" s="15">
        <v>-999</v>
      </c>
    </row>
    <row r="6656" spans="1:8" x14ac:dyDescent="0.35">
      <c r="A6656" s="14">
        <v>56318</v>
      </c>
      <c r="B6656">
        <v>9493.37109375</v>
      </c>
      <c r="C6656">
        <v>7.399688720703125</v>
      </c>
      <c r="D6656">
        <v>17.01849365234375</v>
      </c>
      <c r="E6656">
        <v>1.1603597863387869</v>
      </c>
      <c r="F6656">
        <v>2.773234367370605</v>
      </c>
      <c r="G6656">
        <v>3.43567943572998</v>
      </c>
      <c r="H6656" s="15">
        <v>-999</v>
      </c>
    </row>
    <row r="6657" spans="1:8" x14ac:dyDescent="0.35">
      <c r="A6657" s="14">
        <v>56319</v>
      </c>
      <c r="B6657">
        <v>3237.1142578125</v>
      </c>
      <c r="C6657">
        <v>9.464569091796875</v>
      </c>
      <c r="D6657">
        <v>12.24020385742188</v>
      </c>
      <c r="E6657">
        <v>1.139852640982427</v>
      </c>
      <c r="F6657">
        <v>2.304754257202148</v>
      </c>
      <c r="G6657">
        <v>0.16241101920604711</v>
      </c>
      <c r="H6657" s="15">
        <v>-999</v>
      </c>
    </row>
    <row r="6658" spans="1:8" x14ac:dyDescent="0.35">
      <c r="A6658" s="14">
        <v>56320</v>
      </c>
      <c r="B6658">
        <v>9974.662109375</v>
      </c>
      <c r="C6658">
        <v>5.9713134765625</v>
      </c>
      <c r="D6658">
        <v>12.47201538085938</v>
      </c>
      <c r="E6658">
        <v>0.94221249081838265</v>
      </c>
      <c r="F6658">
        <v>2.2220535278320308</v>
      </c>
      <c r="G6658">
        <v>7.7243626117706299E-2</v>
      </c>
      <c r="H6658" s="15">
        <v>-999</v>
      </c>
    </row>
    <row r="6659" spans="1:8" x14ac:dyDescent="0.35">
      <c r="A6659" s="14">
        <v>56321</v>
      </c>
      <c r="B6659">
        <v>7167.82568359375</v>
      </c>
      <c r="C6659">
        <v>2.459442138671875</v>
      </c>
      <c r="D6659">
        <v>9.49420166015625</v>
      </c>
      <c r="E6659">
        <v>0.75190144633602041</v>
      </c>
      <c r="F6659">
        <v>2.3898887634277339</v>
      </c>
      <c r="G6659">
        <v>4.2763736099004752E-2</v>
      </c>
      <c r="H6659" s="15">
        <v>-999</v>
      </c>
    </row>
    <row r="6660" spans="1:8" x14ac:dyDescent="0.35">
      <c r="A6660" s="14">
        <v>56322</v>
      </c>
      <c r="B6660">
        <v>15139.19921875</v>
      </c>
      <c r="C6660">
        <v>-1.572601318359375</v>
      </c>
      <c r="D6660">
        <v>6.760406494140625</v>
      </c>
      <c r="E6660">
        <v>0.52901285983700286</v>
      </c>
      <c r="F6660">
        <v>2.7742071151733398</v>
      </c>
      <c r="G6660">
        <v>0</v>
      </c>
      <c r="H6660" s="15">
        <v>-999</v>
      </c>
    </row>
    <row r="6661" spans="1:8" x14ac:dyDescent="0.35">
      <c r="A6661" s="14">
        <v>56323</v>
      </c>
      <c r="B6661">
        <v>15671.833984375</v>
      </c>
      <c r="C6661">
        <v>-3.7342529296875</v>
      </c>
      <c r="D6661">
        <v>6.096527099609375</v>
      </c>
      <c r="E6661">
        <v>0.46126893187759999</v>
      </c>
      <c r="F6661">
        <v>2.49059009552002</v>
      </c>
      <c r="G6661">
        <v>0</v>
      </c>
      <c r="H6661" s="15">
        <v>-999</v>
      </c>
    </row>
    <row r="6662" spans="1:8" x14ac:dyDescent="0.35">
      <c r="A6662" s="14">
        <v>56324</v>
      </c>
      <c r="B6662">
        <v>15641.234375</v>
      </c>
      <c r="C6662">
        <v>-4.049713134765625</v>
      </c>
      <c r="D6662">
        <v>12.50656127929688</v>
      </c>
      <c r="E6662">
        <v>0.56476667085884069</v>
      </c>
      <c r="F6662">
        <v>2.9075031280517578</v>
      </c>
      <c r="G6662">
        <v>0.77152526378631592</v>
      </c>
      <c r="H6662" s="15">
        <v>-999</v>
      </c>
    </row>
    <row r="6663" spans="1:8" x14ac:dyDescent="0.35">
      <c r="A6663" s="14">
        <v>56325</v>
      </c>
      <c r="B6663">
        <v>8367.9404296875</v>
      </c>
      <c r="C6663">
        <v>1.96160888671875</v>
      </c>
      <c r="D6663">
        <v>10.5322265625</v>
      </c>
      <c r="E6663">
        <v>0.81799419224721215</v>
      </c>
      <c r="F6663">
        <v>4.2633209228515616</v>
      </c>
      <c r="G6663">
        <v>4.2427458763122559</v>
      </c>
      <c r="H6663" s="15">
        <v>-999</v>
      </c>
    </row>
    <row r="6664" spans="1:8" x14ac:dyDescent="0.35">
      <c r="A6664" s="14">
        <v>56326</v>
      </c>
      <c r="B6664">
        <v>3560.740966796875</v>
      </c>
      <c r="C6664">
        <v>3.064300537109375</v>
      </c>
      <c r="D6664">
        <v>11.20016479492188</v>
      </c>
      <c r="E6664">
        <v>0.87230027091808449</v>
      </c>
      <c r="F6664">
        <v>8.0554294586181641</v>
      </c>
      <c r="G6664">
        <v>15.88167095184326</v>
      </c>
      <c r="H6664" s="15">
        <v>-999</v>
      </c>
    </row>
    <row r="6665" spans="1:8" x14ac:dyDescent="0.35">
      <c r="A6665" s="14">
        <v>56327</v>
      </c>
      <c r="B6665">
        <v>8817.0751953125</v>
      </c>
      <c r="C6665">
        <v>4.687164306640625</v>
      </c>
      <c r="D6665">
        <v>12.1761474609375</v>
      </c>
      <c r="E6665">
        <v>0.82715401996425253</v>
      </c>
      <c r="F6665">
        <v>7.7513794898986816</v>
      </c>
      <c r="G6665">
        <v>5.4424367845058441E-2</v>
      </c>
      <c r="H6665" s="15">
        <v>-999</v>
      </c>
    </row>
    <row r="6666" spans="1:8" x14ac:dyDescent="0.35">
      <c r="A6666" s="14">
        <v>56328</v>
      </c>
      <c r="B6666">
        <v>6971.783203125</v>
      </c>
      <c r="C6666">
        <v>5.2919921875</v>
      </c>
      <c r="D6666">
        <v>13.84857177734375</v>
      </c>
      <c r="E6666">
        <v>0.91822403756660909</v>
      </c>
      <c r="F6666">
        <v>7.976132869720459</v>
      </c>
      <c r="G6666">
        <v>10.886391639709471</v>
      </c>
      <c r="H6666" s="15">
        <v>-999</v>
      </c>
    </row>
    <row r="6667" spans="1:8" x14ac:dyDescent="0.35">
      <c r="A6667" s="14">
        <v>56329</v>
      </c>
      <c r="B6667">
        <v>13400.7451171875</v>
      </c>
      <c r="C6667">
        <v>6.27557373046875</v>
      </c>
      <c r="D6667">
        <v>14.005126953125</v>
      </c>
      <c r="E6667">
        <v>0.82282983191541237</v>
      </c>
      <c r="F6667">
        <v>5.7485427856445313</v>
      </c>
      <c r="G6667">
        <v>0</v>
      </c>
      <c r="H6667" s="15">
        <v>-999</v>
      </c>
    </row>
    <row r="6668" spans="1:8" x14ac:dyDescent="0.35">
      <c r="A6668" s="14">
        <v>56330</v>
      </c>
      <c r="B6668">
        <v>9067.056640625</v>
      </c>
      <c r="C6668">
        <v>4.458251953125</v>
      </c>
      <c r="D6668">
        <v>13.07080078125</v>
      </c>
      <c r="E6668">
        <v>0.899244367301966</v>
      </c>
      <c r="F6668">
        <v>2.8895034790039058</v>
      </c>
      <c r="G6668">
        <v>1.738243579864502</v>
      </c>
      <c r="H6668" s="15">
        <v>-999</v>
      </c>
    </row>
    <row r="6669" spans="1:8" x14ac:dyDescent="0.35">
      <c r="A6669" s="14">
        <v>56331</v>
      </c>
      <c r="B6669">
        <v>16671.755859375</v>
      </c>
      <c r="C6669">
        <v>5.493011474609375</v>
      </c>
      <c r="D6669">
        <v>15.6673583984375</v>
      </c>
      <c r="E6669">
        <v>0.94457969244580298</v>
      </c>
      <c r="F6669">
        <v>4.077972412109375</v>
      </c>
      <c r="G6669">
        <v>9.8918244242668152E-2</v>
      </c>
      <c r="H6669" s="15">
        <v>-999</v>
      </c>
    </row>
    <row r="6670" spans="1:8" x14ac:dyDescent="0.35">
      <c r="A6670" s="14">
        <v>56332</v>
      </c>
      <c r="B6670">
        <v>4342.318359375</v>
      </c>
      <c r="C6670">
        <v>10.69195556640625</v>
      </c>
      <c r="D6670">
        <v>15.39389038085938</v>
      </c>
      <c r="E6670">
        <v>1.1483064789254649</v>
      </c>
      <c r="F6670">
        <v>5.9664859771728516</v>
      </c>
      <c r="G6670">
        <v>2.574516773223877</v>
      </c>
      <c r="H6670" s="15">
        <v>-999</v>
      </c>
    </row>
    <row r="6671" spans="1:8" x14ac:dyDescent="0.35">
      <c r="A6671" s="14">
        <v>56333</v>
      </c>
      <c r="B6671">
        <v>8616.8837890625</v>
      </c>
      <c r="C6671">
        <v>8.42327880859375</v>
      </c>
      <c r="D6671">
        <v>14.81234741210938</v>
      </c>
      <c r="E6671">
        <v>1.136065349203474</v>
      </c>
      <c r="F6671">
        <v>4.7716922760009766</v>
      </c>
      <c r="G6671">
        <v>1.0833842754364009</v>
      </c>
      <c r="H6671" s="15">
        <v>-999</v>
      </c>
    </row>
    <row r="6672" spans="1:8" x14ac:dyDescent="0.35">
      <c r="A6672" s="14">
        <v>56334</v>
      </c>
      <c r="B6672">
        <v>10302.9560546875</v>
      </c>
      <c r="C6672">
        <v>5.269683837890625</v>
      </c>
      <c r="D6672">
        <v>14.03765869140625</v>
      </c>
      <c r="E6672">
        <v>1.003177902397649</v>
      </c>
      <c r="F6672">
        <v>3.2859840393066411</v>
      </c>
      <c r="G6672">
        <v>0</v>
      </c>
      <c r="H6672" s="15">
        <v>-999</v>
      </c>
    </row>
    <row r="6673" spans="1:8" x14ac:dyDescent="0.35">
      <c r="A6673" s="14">
        <v>56335</v>
      </c>
      <c r="B6673">
        <v>18575.654296875</v>
      </c>
      <c r="C6673">
        <v>2.130035400390625</v>
      </c>
      <c r="D6673">
        <v>15.95407104492188</v>
      </c>
      <c r="E6673">
        <v>0.89895204700257636</v>
      </c>
      <c r="F6673">
        <v>1.8640041351318359</v>
      </c>
      <c r="G6673">
        <v>0</v>
      </c>
      <c r="H6673" s="15">
        <v>-999</v>
      </c>
    </row>
    <row r="6674" spans="1:8" x14ac:dyDescent="0.35">
      <c r="A6674" s="14">
        <v>56336</v>
      </c>
      <c r="B6674">
        <v>11506.701171875</v>
      </c>
      <c r="C6674">
        <v>6.69805908203125</v>
      </c>
      <c r="D6674">
        <v>17.230987548828121</v>
      </c>
      <c r="E6674">
        <v>0.99407250435505334</v>
      </c>
      <c r="F6674">
        <v>2.3801593780517578</v>
      </c>
      <c r="G6674">
        <v>4.5103166252374649E-2</v>
      </c>
      <c r="H6674" s="15">
        <v>-999</v>
      </c>
    </row>
    <row r="6675" spans="1:8" x14ac:dyDescent="0.35">
      <c r="A6675" s="14">
        <v>56337</v>
      </c>
      <c r="B6675">
        <v>6480.63818359375</v>
      </c>
      <c r="C6675">
        <v>6.590118408203125</v>
      </c>
      <c r="D6675">
        <v>14.0762939453125</v>
      </c>
      <c r="E6675">
        <v>0.99582052774547014</v>
      </c>
      <c r="F6675">
        <v>4.6709909439086914</v>
      </c>
      <c r="G6675">
        <v>0.91024231910705566</v>
      </c>
      <c r="H6675" s="15">
        <v>-999</v>
      </c>
    </row>
    <row r="6676" spans="1:8" x14ac:dyDescent="0.35">
      <c r="A6676" s="14">
        <v>56338</v>
      </c>
      <c r="B6676">
        <v>11916.9384765625</v>
      </c>
      <c r="C6676">
        <v>3.201080322265625</v>
      </c>
      <c r="D6676">
        <v>13.09927368164062</v>
      </c>
      <c r="E6676">
        <v>0.89813702645401361</v>
      </c>
      <c r="F6676">
        <v>3.6065740585327148</v>
      </c>
      <c r="G6676">
        <v>0</v>
      </c>
      <c r="H6676" s="15">
        <v>-999</v>
      </c>
    </row>
    <row r="6677" spans="1:8" x14ac:dyDescent="0.35">
      <c r="A6677" s="14">
        <v>56339</v>
      </c>
      <c r="B6677">
        <v>19662.189453125</v>
      </c>
      <c r="C6677">
        <v>0.20379638671875</v>
      </c>
      <c r="D6677">
        <v>15.60025024414062</v>
      </c>
      <c r="E6677">
        <v>0.78723557314587256</v>
      </c>
      <c r="F6677">
        <v>1.961786270141602</v>
      </c>
      <c r="G6677">
        <v>6.1611899582203478E-6</v>
      </c>
      <c r="H6677" s="15">
        <v>-999</v>
      </c>
    </row>
    <row r="6678" spans="1:8" x14ac:dyDescent="0.35">
      <c r="A6678" s="14">
        <v>56340</v>
      </c>
      <c r="B6678">
        <v>6404.3994140625</v>
      </c>
      <c r="C6678">
        <v>4.0283203125</v>
      </c>
      <c r="D6678">
        <v>14.82150268554688</v>
      </c>
      <c r="E6678">
        <v>0.91796360417598932</v>
      </c>
      <c r="F6678">
        <v>2.6049127578735352</v>
      </c>
      <c r="G6678">
        <v>0.60281330347061157</v>
      </c>
      <c r="H6678" s="15">
        <v>-999</v>
      </c>
    </row>
    <row r="6679" spans="1:8" x14ac:dyDescent="0.35">
      <c r="A6679" s="14">
        <v>56341</v>
      </c>
      <c r="B6679">
        <v>16367.837890625</v>
      </c>
      <c r="C6679">
        <v>2.11700439453125</v>
      </c>
      <c r="D6679">
        <v>15.28204345703125</v>
      </c>
      <c r="E6679">
        <v>0.84243501496045992</v>
      </c>
      <c r="F6679">
        <v>0.93434238433837891</v>
      </c>
      <c r="G6679">
        <v>6.9424450397491455E-2</v>
      </c>
      <c r="H6679" s="15">
        <v>-999</v>
      </c>
    </row>
    <row r="6680" spans="1:8" x14ac:dyDescent="0.35">
      <c r="A6680" s="14">
        <v>56342</v>
      </c>
      <c r="B6680">
        <v>19483.779296875</v>
      </c>
      <c r="C6680">
        <v>1.04315185546875</v>
      </c>
      <c r="D6680">
        <v>19.5977783203125</v>
      </c>
      <c r="E6680">
        <v>0.89920599250212296</v>
      </c>
      <c r="F6680">
        <v>1.5803871154785161</v>
      </c>
      <c r="G6680">
        <v>6.1611899582203478E-6</v>
      </c>
      <c r="H6680" s="15">
        <v>-999</v>
      </c>
    </row>
    <row r="6681" spans="1:8" x14ac:dyDescent="0.35">
      <c r="A6681" s="14">
        <v>56343</v>
      </c>
      <c r="B6681">
        <v>19259.2109375</v>
      </c>
      <c r="C6681">
        <v>4.971893310546875</v>
      </c>
      <c r="D6681">
        <v>22.849029541015621</v>
      </c>
      <c r="E6681">
        <v>1.0103082939699519</v>
      </c>
      <c r="F6681">
        <v>3.105986595153809</v>
      </c>
      <c r="G6681">
        <v>6.1611899582203478E-6</v>
      </c>
      <c r="H6681" s="15">
        <v>-999</v>
      </c>
    </row>
    <row r="6682" spans="1:8" x14ac:dyDescent="0.35">
      <c r="A6682" s="14">
        <v>56344</v>
      </c>
      <c r="B6682">
        <v>19299.14453125</v>
      </c>
      <c r="C6682">
        <v>7.766326904296875</v>
      </c>
      <c r="D6682">
        <v>25.739410400390621</v>
      </c>
      <c r="E6682">
        <v>1.2552476143538041</v>
      </c>
      <c r="F6682">
        <v>3.1774988174438481</v>
      </c>
      <c r="G6682">
        <v>3.3417124301195138E-2</v>
      </c>
      <c r="H6682" s="15">
        <v>-999</v>
      </c>
    </row>
    <row r="6683" spans="1:8" x14ac:dyDescent="0.35">
      <c r="A6683" s="14">
        <v>56345</v>
      </c>
      <c r="B6683">
        <v>8521.455078125</v>
      </c>
      <c r="C6683">
        <v>10.43325805664062</v>
      </c>
      <c r="D6683">
        <v>18.653289794921879</v>
      </c>
      <c r="E6683">
        <v>1.466204372352591</v>
      </c>
      <c r="F6683">
        <v>1.055475234985352</v>
      </c>
      <c r="G6683">
        <v>0.61658084392547607</v>
      </c>
      <c r="H6683" s="15">
        <v>-999</v>
      </c>
    </row>
    <row r="6684" spans="1:8" x14ac:dyDescent="0.35">
      <c r="A6684" s="14">
        <v>56346</v>
      </c>
      <c r="B6684">
        <v>10052.9755859375</v>
      </c>
      <c r="C6684">
        <v>1.938323974609375</v>
      </c>
      <c r="D6684">
        <v>12.42218017578125</v>
      </c>
      <c r="E6684">
        <v>0.88583042802469092</v>
      </c>
      <c r="F6684">
        <v>4.6899633407592773</v>
      </c>
      <c r="G6684">
        <v>0.85769039392471313</v>
      </c>
      <c r="H6684" s="15">
        <v>-999</v>
      </c>
    </row>
    <row r="6685" spans="1:8" x14ac:dyDescent="0.35">
      <c r="A6685" s="14">
        <v>56347</v>
      </c>
      <c r="B6685">
        <v>12292.427734375</v>
      </c>
      <c r="C6685">
        <v>2.651123046875</v>
      </c>
      <c r="D6685">
        <v>11.72576904296875</v>
      </c>
      <c r="E6685">
        <v>0.77671755382926588</v>
      </c>
      <c r="F6685">
        <v>4.7186660766601563</v>
      </c>
      <c r="G6685">
        <v>5.8795013427734384</v>
      </c>
      <c r="H6685" s="15">
        <v>-999</v>
      </c>
    </row>
    <row r="6686" spans="1:8" x14ac:dyDescent="0.35">
      <c r="A6686" s="14">
        <v>56348</v>
      </c>
      <c r="B6686">
        <v>10857.8916015625</v>
      </c>
      <c r="C6686">
        <v>0.3582763671875</v>
      </c>
      <c r="D6686">
        <v>10.996826171875</v>
      </c>
      <c r="E6686">
        <v>0.71799727544546044</v>
      </c>
      <c r="F6686">
        <v>4.6276941299438477</v>
      </c>
      <c r="G6686">
        <v>5.3275123238563538E-2</v>
      </c>
      <c r="H6686" s="15">
        <v>-999</v>
      </c>
    </row>
    <row r="6687" spans="1:8" x14ac:dyDescent="0.35">
      <c r="A6687" s="14">
        <v>56349</v>
      </c>
      <c r="B6687">
        <v>11204.3388671875</v>
      </c>
      <c r="C6687">
        <v>-0.34429931640625</v>
      </c>
      <c r="D6687">
        <v>13.05657958984375</v>
      </c>
      <c r="E6687">
        <v>0.69949249701461014</v>
      </c>
      <c r="F6687">
        <v>2.1845941543579102</v>
      </c>
      <c r="G6687">
        <v>6.1611899582203478E-6</v>
      </c>
      <c r="H6687" s="15">
        <v>-999</v>
      </c>
    </row>
    <row r="6688" spans="1:8" x14ac:dyDescent="0.35">
      <c r="A6688" s="14">
        <v>56350</v>
      </c>
      <c r="B6688">
        <v>20788.138671875</v>
      </c>
      <c r="C6688">
        <v>3.961334228515625</v>
      </c>
      <c r="D6688">
        <v>18.732574462890621</v>
      </c>
      <c r="E6688">
        <v>0.82501322911279418</v>
      </c>
      <c r="F6688">
        <v>2.2634038925170898</v>
      </c>
      <c r="G6688">
        <v>2.7630992699414492E-3</v>
      </c>
      <c r="H6688" s="15">
        <v>-999</v>
      </c>
    </row>
    <row r="6689" spans="1:8" x14ac:dyDescent="0.35">
      <c r="A6689" s="14">
        <v>56351</v>
      </c>
      <c r="B6689">
        <v>22005.3671875</v>
      </c>
      <c r="C6689">
        <v>4.797882080078125</v>
      </c>
      <c r="D6689">
        <v>19.58251953125</v>
      </c>
      <c r="E6689">
        <v>0.67344572616854648</v>
      </c>
      <c r="F6689">
        <v>4.9244470596313477</v>
      </c>
      <c r="G6689">
        <v>6.1611899582203478E-6</v>
      </c>
      <c r="H6689" s="15">
        <v>-999</v>
      </c>
    </row>
    <row r="6690" spans="1:8" x14ac:dyDescent="0.35">
      <c r="A6690" s="14">
        <v>56352</v>
      </c>
      <c r="B6690">
        <v>20922.982421875</v>
      </c>
      <c r="C6690">
        <v>6.253265380859375</v>
      </c>
      <c r="D6690">
        <v>20.79132080078125</v>
      </c>
      <c r="E6690">
        <v>0.90154572358621232</v>
      </c>
      <c r="F6690">
        <v>4.3611040115356454</v>
      </c>
      <c r="G6690">
        <v>0.28973010182380682</v>
      </c>
      <c r="H6690" s="15">
        <v>-999</v>
      </c>
    </row>
    <row r="6691" spans="1:8" x14ac:dyDescent="0.35">
      <c r="A6691" s="14">
        <v>56353</v>
      </c>
      <c r="B6691">
        <v>21536.005859375</v>
      </c>
      <c r="C6691">
        <v>4.63690185546875</v>
      </c>
      <c r="D6691">
        <v>19.852935791015621</v>
      </c>
      <c r="E6691">
        <v>1.0284911818399869</v>
      </c>
      <c r="F6691">
        <v>2.101892471313477</v>
      </c>
      <c r="G6691">
        <v>2.7630992699414492E-3</v>
      </c>
      <c r="H6691" s="15">
        <v>-999</v>
      </c>
    </row>
    <row r="6692" spans="1:8" x14ac:dyDescent="0.35">
      <c r="A6692" s="14">
        <v>56354</v>
      </c>
      <c r="B6692">
        <v>16630.265625</v>
      </c>
      <c r="C6692">
        <v>4.370758056640625</v>
      </c>
      <c r="D6692">
        <v>16.901580810546879</v>
      </c>
      <c r="E6692">
        <v>0.83836106429338486</v>
      </c>
      <c r="F6692">
        <v>3.4659814834594731</v>
      </c>
      <c r="G6692">
        <v>2.5520659983158112E-2</v>
      </c>
      <c r="H6692" s="15">
        <v>-999</v>
      </c>
    </row>
    <row r="6693" spans="1:8" x14ac:dyDescent="0.35">
      <c r="A6693" s="14">
        <v>56355</v>
      </c>
      <c r="B6693">
        <v>21398.568359375</v>
      </c>
      <c r="C6693">
        <v>-0.12188720703125</v>
      </c>
      <c r="D6693">
        <v>11.29876708984375</v>
      </c>
      <c r="E6693">
        <v>0.53415600797044316</v>
      </c>
      <c r="F6693">
        <v>4.3012666702270508</v>
      </c>
      <c r="G6693">
        <v>0.1305654048919678</v>
      </c>
      <c r="H6693" s="15">
        <v>-999</v>
      </c>
    </row>
    <row r="6694" spans="1:8" x14ac:dyDescent="0.35">
      <c r="A6694" s="14">
        <v>56356</v>
      </c>
      <c r="B6694">
        <v>21615.875</v>
      </c>
      <c r="C6694">
        <v>-1.71124267578125</v>
      </c>
      <c r="D6694">
        <v>11.28964233398438</v>
      </c>
      <c r="E6694">
        <v>0.49563683155076932</v>
      </c>
      <c r="F6694">
        <v>1.839680671691895</v>
      </c>
      <c r="G6694">
        <v>6.1611899582203478E-6</v>
      </c>
      <c r="H6694" s="15">
        <v>-999</v>
      </c>
    </row>
    <row r="6695" spans="1:8" x14ac:dyDescent="0.35">
      <c r="A6695" s="14">
        <v>56357</v>
      </c>
      <c r="B6695">
        <v>12421.0498046875</v>
      </c>
      <c r="C6695">
        <v>0.655120849609375</v>
      </c>
      <c r="D6695">
        <v>11.34860229492188</v>
      </c>
      <c r="E6695">
        <v>0.71223639607622946</v>
      </c>
      <c r="F6695">
        <v>2.6808032989501949</v>
      </c>
      <c r="G6695">
        <v>0.97635799646377563</v>
      </c>
      <c r="H6695" s="15">
        <v>-999</v>
      </c>
    </row>
    <row r="6696" spans="1:8" x14ac:dyDescent="0.35">
      <c r="A6696" s="14">
        <v>56358</v>
      </c>
      <c r="B6696">
        <v>14508.54296875</v>
      </c>
      <c r="C6696">
        <v>2.11328125</v>
      </c>
      <c r="D6696">
        <v>9.15972900390625</v>
      </c>
      <c r="E6696">
        <v>0.78458311797997682</v>
      </c>
      <c r="F6696">
        <v>1.500117301940918</v>
      </c>
      <c r="G6696">
        <v>3.8994402885437012</v>
      </c>
      <c r="H6696" s="15">
        <v>-999</v>
      </c>
    </row>
    <row r="6697" spans="1:8" x14ac:dyDescent="0.35">
      <c r="A6697" s="14">
        <v>56359</v>
      </c>
      <c r="B6697">
        <v>21397.01171875</v>
      </c>
      <c r="C6697">
        <v>1.979278564453125</v>
      </c>
      <c r="D6697">
        <v>13.76519775390625</v>
      </c>
      <c r="E6697">
        <v>0.67685765657101216</v>
      </c>
      <c r="F6697">
        <v>4.3868865966796884</v>
      </c>
      <c r="G6697">
        <v>0.33796319365501398</v>
      </c>
      <c r="H6697" s="15">
        <v>-999</v>
      </c>
    </row>
    <row r="6698" spans="1:8" x14ac:dyDescent="0.35">
      <c r="A6698" s="14">
        <v>56360</v>
      </c>
      <c r="B6698">
        <v>14484.685546875</v>
      </c>
      <c r="C6698">
        <v>1.35302734375</v>
      </c>
      <c r="D6698">
        <v>10.303466796875</v>
      </c>
      <c r="E6698">
        <v>0.58456448488654023</v>
      </c>
      <c r="F6698">
        <v>2.8277206420898442</v>
      </c>
      <c r="G6698">
        <v>3.737713024020195E-2</v>
      </c>
      <c r="H6698" s="15">
        <v>-999</v>
      </c>
    </row>
    <row r="6699" spans="1:8" x14ac:dyDescent="0.35">
      <c r="A6699" s="14">
        <v>56361</v>
      </c>
      <c r="B6699">
        <v>19204.755859375</v>
      </c>
      <c r="C6699">
        <v>0.334991455078125</v>
      </c>
      <c r="D6699">
        <v>14.12713623046875</v>
      </c>
      <c r="E6699">
        <v>0.66474475092747753</v>
      </c>
      <c r="F6699">
        <v>1.1488790512084961</v>
      </c>
      <c r="G6699">
        <v>1.0166270658373829E-2</v>
      </c>
      <c r="H6699" s="15">
        <v>-999</v>
      </c>
    </row>
    <row r="6700" spans="1:8" x14ac:dyDescent="0.35">
      <c r="A6700" s="14">
        <v>56362</v>
      </c>
      <c r="B6700">
        <v>10269.763671875</v>
      </c>
      <c r="C6700">
        <v>3.20758056640625</v>
      </c>
      <c r="D6700">
        <v>13.84042358398438</v>
      </c>
      <c r="E6700">
        <v>0.89816748240259348</v>
      </c>
      <c r="F6700">
        <v>2.0960550308227539</v>
      </c>
      <c r="G6700">
        <v>2.7605283260345459</v>
      </c>
      <c r="H6700" s="15">
        <v>-999</v>
      </c>
    </row>
    <row r="6701" spans="1:8" x14ac:dyDescent="0.35">
      <c r="A6701" s="14">
        <v>56363</v>
      </c>
      <c r="B6701">
        <v>10259.9091796875</v>
      </c>
      <c r="C6701">
        <v>5.5711669921875</v>
      </c>
      <c r="D6701">
        <v>13.53643798828125</v>
      </c>
      <c r="E6701">
        <v>1.073863953115793</v>
      </c>
      <c r="F6701">
        <v>1.0515832901000981</v>
      </c>
      <c r="G6701">
        <v>1.899005651473999</v>
      </c>
      <c r="H6701" s="15">
        <v>-999</v>
      </c>
    </row>
    <row r="6702" spans="1:8" x14ac:dyDescent="0.35">
      <c r="A6702" s="14">
        <v>56364</v>
      </c>
      <c r="B6702">
        <v>22919.19921875</v>
      </c>
      <c r="C6702">
        <v>1.767120361328125</v>
      </c>
      <c r="D6702">
        <v>15.38372802734375</v>
      </c>
      <c r="E6702">
        <v>0.78054310027056917</v>
      </c>
      <c r="F6702">
        <v>3.2446327209472661</v>
      </c>
      <c r="G6702">
        <v>6.1611899582203478E-6</v>
      </c>
      <c r="H6702" s="15">
        <v>-999</v>
      </c>
    </row>
    <row r="6703" spans="1:8" x14ac:dyDescent="0.35">
      <c r="A6703" s="14">
        <v>56365</v>
      </c>
      <c r="B6703">
        <v>14524.1015625</v>
      </c>
      <c r="C6703">
        <v>0.527618408203125</v>
      </c>
      <c r="D6703">
        <v>14.1199951171875</v>
      </c>
      <c r="E6703">
        <v>0.86450330835524813</v>
      </c>
      <c r="F6703">
        <v>2.3728618621826172</v>
      </c>
      <c r="G6703">
        <v>3.117009162902832</v>
      </c>
      <c r="H6703" s="15">
        <v>-999</v>
      </c>
    </row>
    <row r="6704" spans="1:8" x14ac:dyDescent="0.35">
      <c r="A6704" s="14">
        <v>56366</v>
      </c>
      <c r="B6704">
        <v>5944.373046875</v>
      </c>
      <c r="C6704">
        <v>8.251129150390625</v>
      </c>
      <c r="D6704">
        <v>12.44253540039062</v>
      </c>
      <c r="E6704">
        <v>1.102722821236424</v>
      </c>
      <c r="F6704">
        <v>2.5912914276123051</v>
      </c>
      <c r="G6704">
        <v>3.49671483039856</v>
      </c>
      <c r="H6704" s="15">
        <v>-999</v>
      </c>
    </row>
    <row r="6705" spans="1:8" x14ac:dyDescent="0.35">
      <c r="A6705" s="14">
        <v>56367</v>
      </c>
      <c r="B6705">
        <v>11777.9462890625</v>
      </c>
      <c r="C6705">
        <v>4.437774658203125</v>
      </c>
      <c r="D6705">
        <v>14.65069580078125</v>
      </c>
      <c r="E6705">
        <v>0.93823079153151168</v>
      </c>
      <c r="F6705">
        <v>3.219822883605957</v>
      </c>
      <c r="G6705">
        <v>1.007335901260376</v>
      </c>
      <c r="H6705" s="15">
        <v>-999</v>
      </c>
    </row>
    <row r="6706" spans="1:8" x14ac:dyDescent="0.35">
      <c r="A6706" s="14">
        <v>56368</v>
      </c>
      <c r="B6706">
        <v>19190.751953125</v>
      </c>
      <c r="C6706">
        <v>4.362396240234375</v>
      </c>
      <c r="D6706">
        <v>17.130340576171879</v>
      </c>
      <c r="E6706">
        <v>0.98212344274535102</v>
      </c>
      <c r="F6706">
        <v>3.1925802230834961</v>
      </c>
      <c r="G6706">
        <v>6.1611899582203478E-6</v>
      </c>
      <c r="H6706" s="15">
        <v>-999</v>
      </c>
    </row>
    <row r="6707" spans="1:8" x14ac:dyDescent="0.35">
      <c r="A6707" s="14">
        <v>56369</v>
      </c>
      <c r="B6707">
        <v>24891.552734375</v>
      </c>
      <c r="C6707">
        <v>3.707305908203125</v>
      </c>
      <c r="D6707">
        <v>20.071533203125</v>
      </c>
      <c r="E6707">
        <v>1.075195709300276</v>
      </c>
      <c r="F6707">
        <v>2.2050266265869141</v>
      </c>
      <c r="G6707">
        <v>6.1611899582203478E-6</v>
      </c>
      <c r="H6707" s="15">
        <v>-999</v>
      </c>
    </row>
    <row r="6708" spans="1:8" x14ac:dyDescent="0.35">
      <c r="A6708" s="14">
        <v>56370</v>
      </c>
      <c r="B6708">
        <v>24772.787109375</v>
      </c>
      <c r="C6708">
        <v>7.0125732421875</v>
      </c>
      <c r="D6708">
        <v>22.31427001953125</v>
      </c>
      <c r="E6708">
        <v>1.1498033537245551</v>
      </c>
      <c r="F6708">
        <v>3.5744667053222661</v>
      </c>
      <c r="G6708">
        <v>6.1611899582203478E-6</v>
      </c>
      <c r="H6708" s="15">
        <v>-999</v>
      </c>
    </row>
    <row r="6709" spans="1:8" x14ac:dyDescent="0.35">
      <c r="A6709" s="14">
        <v>56371</v>
      </c>
      <c r="B6709">
        <v>25757.15234375</v>
      </c>
      <c r="C6709">
        <v>7.582061767578125</v>
      </c>
      <c r="D6709">
        <v>22.2664794921875</v>
      </c>
      <c r="E6709">
        <v>0.91965003994530936</v>
      </c>
      <c r="F6709">
        <v>3.9164609909057622</v>
      </c>
      <c r="G6709">
        <v>6.1611899582203478E-6</v>
      </c>
      <c r="H6709" s="15">
        <v>-999</v>
      </c>
    </row>
    <row r="6710" spans="1:8" x14ac:dyDescent="0.35">
      <c r="A6710" s="14">
        <v>56372</v>
      </c>
      <c r="B6710">
        <v>25612.970703125</v>
      </c>
      <c r="C6710">
        <v>7.248931884765625</v>
      </c>
      <c r="D6710">
        <v>24.529571533203121</v>
      </c>
      <c r="E6710">
        <v>1.1108675148293219</v>
      </c>
      <c r="F6710">
        <v>3.1254453659057622</v>
      </c>
      <c r="G6710">
        <v>6.1611899582203478E-6</v>
      </c>
      <c r="H6710" s="15">
        <v>-999</v>
      </c>
    </row>
    <row r="6711" spans="1:8" x14ac:dyDescent="0.35">
      <c r="A6711" s="14">
        <v>56373</v>
      </c>
      <c r="B6711">
        <v>13642.427734375</v>
      </c>
      <c r="C6711">
        <v>8.848541259765625</v>
      </c>
      <c r="D6711">
        <v>23.65728759765625</v>
      </c>
      <c r="E6711">
        <v>1.369046035757812</v>
      </c>
      <c r="F6711">
        <v>1.3877410888671879</v>
      </c>
      <c r="G6711">
        <v>5.4191116243600852E-2</v>
      </c>
      <c r="H6711" s="15">
        <v>-999</v>
      </c>
    </row>
    <row r="6712" spans="1:8" x14ac:dyDescent="0.35">
      <c r="A6712" s="14">
        <v>56374</v>
      </c>
      <c r="B6712">
        <v>19574.021484375</v>
      </c>
      <c r="C6712">
        <v>10.84176635742188</v>
      </c>
      <c r="D6712">
        <v>23.6217041015625</v>
      </c>
      <c r="E6712">
        <v>1.3269667770443601</v>
      </c>
      <c r="F6712">
        <v>3.995757102966309</v>
      </c>
      <c r="G6712">
        <v>0.37312167882919312</v>
      </c>
      <c r="H6712" s="15">
        <v>-999</v>
      </c>
    </row>
    <row r="6713" spans="1:8" x14ac:dyDescent="0.35">
      <c r="A6713" s="14">
        <v>56375</v>
      </c>
      <c r="B6713">
        <v>7529.31201171875</v>
      </c>
      <c r="C6713">
        <v>9.5203857421875</v>
      </c>
      <c r="D6713">
        <v>16.964630126953121</v>
      </c>
      <c r="E6713">
        <v>1.3708434060435979</v>
      </c>
      <c r="F6713">
        <v>3.7063026428222661</v>
      </c>
      <c r="G6713">
        <v>22.495121002197269</v>
      </c>
      <c r="H6713" s="15">
        <v>-999</v>
      </c>
    </row>
    <row r="6714" spans="1:8" x14ac:dyDescent="0.35">
      <c r="A6714" s="14">
        <v>56376</v>
      </c>
      <c r="B6714">
        <v>19928.765625</v>
      </c>
      <c r="C6714">
        <v>8.765716552734375</v>
      </c>
      <c r="D6714">
        <v>19.874298095703121</v>
      </c>
      <c r="E6714">
        <v>1.1872254382854801</v>
      </c>
      <c r="F6714">
        <v>4.291050910949707</v>
      </c>
      <c r="G6714">
        <v>3.4253304004669189</v>
      </c>
      <c r="H6714" s="15">
        <v>-999</v>
      </c>
    </row>
    <row r="6715" spans="1:8" x14ac:dyDescent="0.35">
      <c r="A6715" s="14">
        <v>56377</v>
      </c>
      <c r="B6715">
        <v>14891.29296875</v>
      </c>
      <c r="C6715">
        <v>9.04022216796875</v>
      </c>
      <c r="D6715">
        <v>17.211669921875</v>
      </c>
      <c r="E6715">
        <v>1.1459086983499871</v>
      </c>
      <c r="F6715">
        <v>4.3868865966796884</v>
      </c>
      <c r="G6715">
        <v>2.1917015314102169E-2</v>
      </c>
      <c r="H6715" s="15">
        <v>-999</v>
      </c>
    </row>
    <row r="6716" spans="1:8" x14ac:dyDescent="0.35">
      <c r="A6716" s="14">
        <v>56378</v>
      </c>
      <c r="B6716">
        <v>17755.697265625</v>
      </c>
      <c r="C6716">
        <v>8.7601318359375</v>
      </c>
      <c r="D6716">
        <v>19.266326904296879</v>
      </c>
      <c r="E6716">
        <v>1.273447293759441</v>
      </c>
      <c r="F6716">
        <v>2.3509702682495122</v>
      </c>
      <c r="G6716">
        <v>2.1917015314102169E-2</v>
      </c>
      <c r="H6716" s="15">
        <v>-999</v>
      </c>
    </row>
    <row r="6717" spans="1:8" x14ac:dyDescent="0.35">
      <c r="A6717" s="14">
        <v>56379</v>
      </c>
      <c r="B6717">
        <v>18394.65234375</v>
      </c>
      <c r="C6717">
        <v>9.394775390625</v>
      </c>
      <c r="D6717">
        <v>18.400146484375</v>
      </c>
      <c r="E6717">
        <v>1.3977949685906581</v>
      </c>
      <c r="F6717">
        <v>2.067839622497559</v>
      </c>
      <c r="G6717">
        <v>4.6069746017456046</v>
      </c>
      <c r="H6717" s="15">
        <v>-999</v>
      </c>
    </row>
    <row r="6718" spans="1:8" x14ac:dyDescent="0.35">
      <c r="A6718" s="14">
        <v>56380</v>
      </c>
      <c r="B6718">
        <v>24521.76953125</v>
      </c>
      <c r="C6718">
        <v>8.543304443359375</v>
      </c>
      <c r="D6718">
        <v>23.0086669921875</v>
      </c>
      <c r="E6718">
        <v>1.3809797352106561</v>
      </c>
      <c r="F6718">
        <v>3.7204103469848628</v>
      </c>
      <c r="G6718">
        <v>5.4191116243600852E-2</v>
      </c>
      <c r="H6718" s="15">
        <v>-999</v>
      </c>
    </row>
    <row r="6719" spans="1:8" x14ac:dyDescent="0.35">
      <c r="A6719" s="14">
        <v>56381</v>
      </c>
      <c r="B6719">
        <v>19229.130859375</v>
      </c>
      <c r="C6719">
        <v>13.738525390625</v>
      </c>
      <c r="D6719">
        <v>25.397796630859379</v>
      </c>
      <c r="E6719">
        <v>1.750030931984661</v>
      </c>
      <c r="F6719">
        <v>2.8622598648071289</v>
      </c>
      <c r="G6719">
        <v>17.557306289672852</v>
      </c>
      <c r="H6719" s="15">
        <v>-999</v>
      </c>
    </row>
    <row r="6720" spans="1:8" x14ac:dyDescent="0.35">
      <c r="A6720" s="14">
        <v>56382</v>
      </c>
      <c r="B6720">
        <v>26168.427734375</v>
      </c>
      <c r="C6720">
        <v>11.15628051757812</v>
      </c>
      <c r="D6720">
        <v>24.026336669921879</v>
      </c>
      <c r="E6720">
        <v>1.452221761032346</v>
      </c>
      <c r="F6720">
        <v>1.819734573364258</v>
      </c>
      <c r="G6720">
        <v>6.1611899582203478E-6</v>
      </c>
      <c r="H6720" s="15">
        <v>-999</v>
      </c>
    </row>
    <row r="6721" spans="1:8" x14ac:dyDescent="0.35">
      <c r="A6721" s="14">
        <v>56383</v>
      </c>
      <c r="B6721">
        <v>18517.568359375</v>
      </c>
      <c r="C6721">
        <v>13.5533447265625</v>
      </c>
      <c r="D6721">
        <v>23.080841064453121</v>
      </c>
      <c r="E6721">
        <v>1.7540844572374661</v>
      </c>
      <c r="F6721">
        <v>4.64666748046875</v>
      </c>
      <c r="G6721">
        <v>13.062953948974609</v>
      </c>
      <c r="H6721" s="15">
        <v>-999</v>
      </c>
    </row>
    <row r="6722" spans="1:8" x14ac:dyDescent="0.35">
      <c r="A6722" s="14">
        <v>56384</v>
      </c>
      <c r="B6722">
        <v>10691.9296875</v>
      </c>
      <c r="C6722">
        <v>12.07192993164062</v>
      </c>
      <c r="D6722">
        <v>20.09796142578125</v>
      </c>
      <c r="E6722">
        <v>1.331893810347357</v>
      </c>
      <c r="F6722">
        <v>4.6359643936157227</v>
      </c>
      <c r="G6722">
        <v>0.17527435719966891</v>
      </c>
      <c r="H6722" s="15">
        <v>-999</v>
      </c>
    </row>
    <row r="6723" spans="1:8" x14ac:dyDescent="0.35">
      <c r="A6723" s="14">
        <v>56385</v>
      </c>
      <c r="B6723">
        <v>18254.1015625</v>
      </c>
      <c r="C6723">
        <v>11.10232543945312</v>
      </c>
      <c r="D6723">
        <v>19.079254150390621</v>
      </c>
      <c r="E6723">
        <v>1.315036422697188</v>
      </c>
      <c r="F6723">
        <v>4.598505973815918</v>
      </c>
      <c r="G6723">
        <v>0.50562763214111328</v>
      </c>
      <c r="H6723" s="15">
        <v>-999</v>
      </c>
    </row>
    <row r="6724" spans="1:8" x14ac:dyDescent="0.35">
      <c r="A6724" s="14">
        <v>56386</v>
      </c>
      <c r="B6724">
        <v>16680.572265625</v>
      </c>
      <c r="C6724">
        <v>10.776611328125</v>
      </c>
      <c r="D6724">
        <v>19.915985107421879</v>
      </c>
      <c r="E6724">
        <v>1.3899200615703331</v>
      </c>
      <c r="F6724">
        <v>2.86955738067627</v>
      </c>
      <c r="G6724">
        <v>2.1657004356384282</v>
      </c>
      <c r="H6724" s="15">
        <v>-999</v>
      </c>
    </row>
    <row r="6725" spans="1:8" x14ac:dyDescent="0.35">
      <c r="A6725" s="14">
        <v>56387</v>
      </c>
      <c r="B6725">
        <v>9396.90625</v>
      </c>
      <c r="C6725">
        <v>11.72113037109375</v>
      </c>
      <c r="D6725">
        <v>17.557342529296879</v>
      </c>
      <c r="E6725">
        <v>1.399779011226947</v>
      </c>
      <c r="F6725">
        <v>3.748139381408691</v>
      </c>
      <c r="G6725">
        <v>1.4994853734970091</v>
      </c>
      <c r="H6725" s="15">
        <v>-999</v>
      </c>
    </row>
    <row r="6726" spans="1:8" x14ac:dyDescent="0.35">
      <c r="A6726" s="14">
        <v>56388</v>
      </c>
      <c r="B6726">
        <v>12678.291015625</v>
      </c>
      <c r="C6726">
        <v>10.5914306640625</v>
      </c>
      <c r="D6726">
        <v>16.774505615234379</v>
      </c>
      <c r="E6726">
        <v>1.170917736337983</v>
      </c>
      <c r="F6726">
        <v>4.3698606491088867</v>
      </c>
      <c r="G6726">
        <v>3.826334953308105</v>
      </c>
      <c r="H6726" s="15">
        <v>-999</v>
      </c>
    </row>
    <row r="6727" spans="1:8" x14ac:dyDescent="0.35">
      <c r="A6727" s="14">
        <v>56389</v>
      </c>
      <c r="B6727">
        <v>12677.771484375</v>
      </c>
      <c r="C6727">
        <v>8.334869384765625</v>
      </c>
      <c r="D6727">
        <v>15.664306640625</v>
      </c>
      <c r="E6727">
        <v>1.011074683603052</v>
      </c>
      <c r="F6727">
        <v>3.6707887649536128</v>
      </c>
      <c r="G6727">
        <v>0.16940666735172269</v>
      </c>
      <c r="H6727" s="15">
        <v>-999</v>
      </c>
    </row>
    <row r="6728" spans="1:8" x14ac:dyDescent="0.35">
      <c r="A6728" s="14">
        <v>56390</v>
      </c>
      <c r="B6728">
        <v>11578.2724609375</v>
      </c>
      <c r="C6728">
        <v>9.47943115234375</v>
      </c>
      <c r="D6728">
        <v>15.466064453125</v>
      </c>
      <c r="E6728">
        <v>1.1248584230943981</v>
      </c>
      <c r="F6728">
        <v>1.538063049316406</v>
      </c>
      <c r="G6728">
        <v>0.2747454047203064</v>
      </c>
      <c r="H6728" s="15">
        <v>-999</v>
      </c>
    </row>
    <row r="6729" spans="1:8" x14ac:dyDescent="0.35">
      <c r="A6729" s="14">
        <v>56391</v>
      </c>
      <c r="B6729">
        <v>18040.42578125</v>
      </c>
      <c r="C6729">
        <v>6.734344482421875</v>
      </c>
      <c r="D6729">
        <v>15.16818237304688</v>
      </c>
      <c r="E6729">
        <v>1.2381233498206099</v>
      </c>
      <c r="F6729">
        <v>1.670385360717773</v>
      </c>
      <c r="G6729">
        <v>8.1831903457641602</v>
      </c>
      <c r="H6729" s="15">
        <v>-999</v>
      </c>
    </row>
    <row r="6730" spans="1:8" x14ac:dyDescent="0.35">
      <c r="A6730" s="14">
        <v>56392</v>
      </c>
      <c r="B6730">
        <v>10979.7705078125</v>
      </c>
      <c r="C6730">
        <v>5.822418212890625</v>
      </c>
      <c r="D6730">
        <v>15.738525390625</v>
      </c>
      <c r="E6730">
        <v>1.0704717196506091</v>
      </c>
      <c r="F6730">
        <v>2.5942096710205078</v>
      </c>
      <c r="G6730">
        <v>0.1928502023220062</v>
      </c>
      <c r="H6730" s="15">
        <v>-999</v>
      </c>
    </row>
    <row r="6731" spans="1:8" x14ac:dyDescent="0.35">
      <c r="A6731" s="14">
        <v>56393</v>
      </c>
      <c r="B6731">
        <v>17634.337890625</v>
      </c>
      <c r="C6731">
        <v>8.696868896484375</v>
      </c>
      <c r="D6731">
        <v>15.53317260742188</v>
      </c>
      <c r="E6731">
        <v>1.0266200658178031</v>
      </c>
      <c r="F6731">
        <v>4.6670989990234384</v>
      </c>
      <c r="G6731">
        <v>1.774850130081177</v>
      </c>
      <c r="H6731" s="15">
        <v>-999</v>
      </c>
    </row>
    <row r="6732" spans="1:8" x14ac:dyDescent="0.35">
      <c r="A6732" s="14">
        <v>56394</v>
      </c>
      <c r="B6732">
        <v>12537.740234375</v>
      </c>
      <c r="C6732">
        <v>6.741790771484375</v>
      </c>
      <c r="D6732">
        <v>14.14950561523438</v>
      </c>
      <c r="E6732">
        <v>0.87885424081676267</v>
      </c>
      <c r="F6732">
        <v>3.138580322265625</v>
      </c>
      <c r="G6732">
        <v>0.85002100467681885</v>
      </c>
      <c r="H6732" s="15">
        <v>-999</v>
      </c>
    </row>
    <row r="6733" spans="1:8" x14ac:dyDescent="0.35">
      <c r="A6733" s="14">
        <v>56395</v>
      </c>
      <c r="B6733">
        <v>11282.6513671875</v>
      </c>
      <c r="C6733">
        <v>5.411102294921875</v>
      </c>
      <c r="D6733">
        <v>15.07159423828125</v>
      </c>
      <c r="E6733">
        <v>0.93151330696688306</v>
      </c>
      <c r="F6733">
        <v>2.5528593063354492</v>
      </c>
      <c r="G6733">
        <v>0.1216438338160515</v>
      </c>
      <c r="H6733" s="15">
        <v>-999</v>
      </c>
    </row>
    <row r="6734" spans="1:8" x14ac:dyDescent="0.35">
      <c r="A6734" s="14">
        <v>56396</v>
      </c>
      <c r="B6734">
        <v>5582.88623046875</v>
      </c>
      <c r="C6734">
        <v>8.77874755859375</v>
      </c>
      <c r="D6734">
        <v>14.89266967773438</v>
      </c>
      <c r="E6734">
        <v>1.2555325687148979</v>
      </c>
      <c r="F6734">
        <v>5.9577293395996094</v>
      </c>
      <c r="G6734">
        <v>16.532890319824219</v>
      </c>
      <c r="H6734" s="15">
        <v>-999</v>
      </c>
    </row>
    <row r="6735" spans="1:8" x14ac:dyDescent="0.35">
      <c r="A6735" s="14">
        <v>56397</v>
      </c>
      <c r="B6735">
        <v>15228.921875</v>
      </c>
      <c r="C6735">
        <v>6.3360595703125</v>
      </c>
      <c r="D6735">
        <v>14.6334228515625</v>
      </c>
      <c r="E6735">
        <v>1.133632041528017</v>
      </c>
      <c r="F6735">
        <v>3.6240873336791992</v>
      </c>
      <c r="G6735">
        <v>4.5580563545227051</v>
      </c>
      <c r="H6735" s="15">
        <v>-999</v>
      </c>
    </row>
    <row r="6736" spans="1:8" x14ac:dyDescent="0.35">
      <c r="A6736" s="14">
        <v>56398</v>
      </c>
      <c r="B6736">
        <v>16224.6953125</v>
      </c>
      <c r="C6736">
        <v>4.850921630859375</v>
      </c>
      <c r="D6736">
        <v>13.1165771484375</v>
      </c>
      <c r="E6736">
        <v>1.005156484721645</v>
      </c>
      <c r="F6736">
        <v>1.5575218200683589</v>
      </c>
      <c r="G6736">
        <v>7.6036176681518546</v>
      </c>
      <c r="H6736" s="15">
        <v>-999</v>
      </c>
    </row>
    <row r="6737" spans="1:8" x14ac:dyDescent="0.35">
      <c r="A6737" s="14">
        <v>56399</v>
      </c>
      <c r="B6737">
        <v>14672.9482421875</v>
      </c>
      <c r="C6737">
        <v>6.125762939453125</v>
      </c>
      <c r="D6737">
        <v>13.15216064453125</v>
      </c>
      <c r="E6737">
        <v>0.97431168801805013</v>
      </c>
      <c r="F6737">
        <v>2.7202081680297852</v>
      </c>
      <c r="G6737">
        <v>1.5075980424880979</v>
      </c>
      <c r="H6737" s="15">
        <v>-999</v>
      </c>
    </row>
    <row r="6738" spans="1:8" x14ac:dyDescent="0.35">
      <c r="A6738" s="14">
        <v>56400</v>
      </c>
      <c r="B6738">
        <v>17673.75390625</v>
      </c>
      <c r="C6738">
        <v>3.923187255859375</v>
      </c>
      <c r="D6738">
        <v>15.99166870117188</v>
      </c>
      <c r="E6738">
        <v>0.97730385024442767</v>
      </c>
      <c r="F6738">
        <v>2.8282070159912109</v>
      </c>
      <c r="G6738">
        <v>3.4525234699249272</v>
      </c>
      <c r="H6738" s="15">
        <v>-999</v>
      </c>
    </row>
    <row r="6739" spans="1:8" x14ac:dyDescent="0.35">
      <c r="A6739" s="14">
        <v>56401</v>
      </c>
      <c r="B6739">
        <v>4798.71484375</v>
      </c>
      <c r="C6739">
        <v>7.055389404296875</v>
      </c>
      <c r="D6739">
        <v>14.9739990234375</v>
      </c>
      <c r="E6739">
        <v>1.2777976763729519</v>
      </c>
      <c r="F6739">
        <v>5.9562702178955078</v>
      </c>
      <c r="G6739">
        <v>8.0393962860107422</v>
      </c>
      <c r="H6739" s="15">
        <v>-999</v>
      </c>
    </row>
    <row r="6740" spans="1:8" x14ac:dyDescent="0.35">
      <c r="A6740" s="14">
        <v>56402</v>
      </c>
      <c r="B6740">
        <v>14437.4892578125</v>
      </c>
      <c r="C6740">
        <v>6.186248779296875</v>
      </c>
      <c r="D6740">
        <v>16.989013671875</v>
      </c>
      <c r="E6740">
        <v>1.1807460534764971</v>
      </c>
      <c r="F6740">
        <v>3.633330345153809</v>
      </c>
      <c r="G6740">
        <v>4.7520395368337631E-2</v>
      </c>
      <c r="H6740" s="15">
        <v>-999</v>
      </c>
    </row>
    <row r="6741" spans="1:8" x14ac:dyDescent="0.35">
      <c r="A6741" s="14">
        <v>56403</v>
      </c>
      <c r="B6741">
        <v>9226.2763671875</v>
      </c>
      <c r="C6741">
        <v>5.833587646484375</v>
      </c>
      <c r="D6741">
        <v>16.04962158203125</v>
      </c>
      <c r="E6741">
        <v>1.264396876075695</v>
      </c>
      <c r="F6741">
        <v>2.6671819686889648</v>
      </c>
      <c r="G6741">
        <v>1.4199692010879521</v>
      </c>
      <c r="H6741" s="15">
        <v>-999</v>
      </c>
    </row>
    <row r="6742" spans="1:8" x14ac:dyDescent="0.35">
      <c r="A6742" s="14">
        <v>56404</v>
      </c>
      <c r="B6742">
        <v>4147.83154296875</v>
      </c>
      <c r="C6742">
        <v>9.25518798828125</v>
      </c>
      <c r="D6742">
        <v>13.35345458984375</v>
      </c>
      <c r="E6742">
        <v>1.3025136910148669</v>
      </c>
      <c r="F6742">
        <v>3.6547355651855469</v>
      </c>
      <c r="G6742">
        <v>12.266340255737299</v>
      </c>
      <c r="H6742" s="15">
        <v>-999</v>
      </c>
    </row>
    <row r="6743" spans="1:8" x14ac:dyDescent="0.35">
      <c r="A6743" s="14">
        <v>56405</v>
      </c>
      <c r="B6743">
        <v>14904.7763671875</v>
      </c>
      <c r="C6743">
        <v>7.815643310546875</v>
      </c>
      <c r="D6743">
        <v>17.975189208984379</v>
      </c>
      <c r="E6743">
        <v>1.2573658557928209</v>
      </c>
      <c r="F6743">
        <v>3.4985752105712891</v>
      </c>
      <c r="G6743">
        <v>3.5229184627532959</v>
      </c>
      <c r="H6743" s="15">
        <v>-999</v>
      </c>
    </row>
    <row r="6744" spans="1:8" x14ac:dyDescent="0.35">
      <c r="A6744" s="14">
        <v>56406</v>
      </c>
      <c r="B6744">
        <v>11590.71875</v>
      </c>
      <c r="C6744">
        <v>8.33953857421875</v>
      </c>
      <c r="D6744">
        <v>17.09576416015625</v>
      </c>
      <c r="E6744">
        <v>1.2035991478320369</v>
      </c>
      <c r="F6744">
        <v>3.8522462844848628</v>
      </c>
      <c r="G6744">
        <v>1.4805439859628681E-2</v>
      </c>
      <c r="H6744" s="15">
        <v>-999</v>
      </c>
    </row>
    <row r="6745" spans="1:8" x14ac:dyDescent="0.35">
      <c r="A6745" s="14">
        <v>56407</v>
      </c>
      <c r="B6745">
        <v>17016.12890625</v>
      </c>
      <c r="C6745">
        <v>6.404937744140625</v>
      </c>
      <c r="D6745">
        <v>18.684814453125</v>
      </c>
      <c r="E6745">
        <v>1.195539210378578</v>
      </c>
      <c r="F6745">
        <v>1.9792995452880859</v>
      </c>
      <c r="G6745">
        <v>9.1359745711088181E-3</v>
      </c>
      <c r="H6745" s="15">
        <v>-999</v>
      </c>
    </row>
    <row r="6746" spans="1:8" x14ac:dyDescent="0.35">
      <c r="A6746" s="14">
        <v>56408</v>
      </c>
      <c r="B6746">
        <v>19623.810546875</v>
      </c>
      <c r="C6746">
        <v>6.27001953125</v>
      </c>
      <c r="D6746">
        <v>19.4808349609375</v>
      </c>
      <c r="E6746">
        <v>1.269069405013783</v>
      </c>
      <c r="F6746">
        <v>1.78178882598877</v>
      </c>
      <c r="G6746">
        <v>2.7505702972412109</v>
      </c>
      <c r="H6746" s="15">
        <v>-999</v>
      </c>
    </row>
    <row r="6747" spans="1:8" x14ac:dyDescent="0.35">
      <c r="A6747" s="14">
        <v>56409</v>
      </c>
      <c r="B6747">
        <v>18068.951171875</v>
      </c>
      <c r="C6747">
        <v>6.495208740234375</v>
      </c>
      <c r="D6747">
        <v>16.34649658203125</v>
      </c>
      <c r="E6747">
        <v>1.120973118758279</v>
      </c>
      <c r="F6747">
        <v>3.3769559860229492</v>
      </c>
      <c r="G6747">
        <v>0.72641754150390625</v>
      </c>
      <c r="H6747" s="15">
        <v>-999</v>
      </c>
    </row>
    <row r="6748" spans="1:8" x14ac:dyDescent="0.35">
      <c r="A6748" s="14">
        <v>56410</v>
      </c>
      <c r="B6748">
        <v>10425.87109375</v>
      </c>
      <c r="C6748">
        <v>4.442413330078125</v>
      </c>
      <c r="D6748">
        <v>14.95367431640625</v>
      </c>
      <c r="E6748">
        <v>1.106075935726305</v>
      </c>
      <c r="F6748">
        <v>2.685181617736816</v>
      </c>
      <c r="G6748">
        <v>1.112326502799988</v>
      </c>
      <c r="H6748" s="15">
        <v>-999</v>
      </c>
    </row>
    <row r="6749" spans="1:8" x14ac:dyDescent="0.35">
      <c r="A6749" s="14">
        <v>56411</v>
      </c>
      <c r="B6749">
        <v>11294.0615234375</v>
      </c>
      <c r="C6749">
        <v>4.605255126953125</v>
      </c>
      <c r="D6749">
        <v>15.13665771484375</v>
      </c>
      <c r="E6749">
        <v>1.102227776621413</v>
      </c>
      <c r="F6749">
        <v>2.116973876953125</v>
      </c>
      <c r="G6749">
        <v>0.27851143479347229</v>
      </c>
      <c r="H6749" s="15">
        <v>-999</v>
      </c>
    </row>
    <row r="6750" spans="1:8" x14ac:dyDescent="0.35">
      <c r="A6750" s="14">
        <v>56412</v>
      </c>
      <c r="B6750">
        <v>7368.01806640625</v>
      </c>
      <c r="C6750">
        <v>6.79669189453125</v>
      </c>
      <c r="D6750">
        <v>15.62060546875</v>
      </c>
      <c r="E6750">
        <v>1.239194197172909</v>
      </c>
      <c r="F6750">
        <v>3.03155517578125</v>
      </c>
      <c r="G6750">
        <v>5.6380734443664551</v>
      </c>
      <c r="H6750" s="15">
        <v>-999</v>
      </c>
    </row>
    <row r="6751" spans="1:8" x14ac:dyDescent="0.35">
      <c r="A6751" s="14">
        <v>56413</v>
      </c>
      <c r="B6751">
        <v>8670.8212890625</v>
      </c>
      <c r="C6751">
        <v>6.738983154296875</v>
      </c>
      <c r="D6751">
        <v>17.056121826171879</v>
      </c>
      <c r="E6751">
        <v>1.2887744585248699</v>
      </c>
      <c r="F6751">
        <v>3.0427436828613281</v>
      </c>
      <c r="G6751">
        <v>2.1805517673492432</v>
      </c>
      <c r="H6751" s="15">
        <v>-999</v>
      </c>
    </row>
    <row r="6752" spans="1:8" x14ac:dyDescent="0.35">
      <c r="A6752" s="14">
        <v>56414</v>
      </c>
      <c r="B6752">
        <v>26026.83984375</v>
      </c>
      <c r="C6752">
        <v>5.069610595703125</v>
      </c>
      <c r="D6752">
        <v>20.547332763671879</v>
      </c>
      <c r="E6752">
        <v>1.187795842274237</v>
      </c>
      <c r="F6752">
        <v>2.4176177978515621</v>
      </c>
      <c r="G6752">
        <v>1.1004841327667241</v>
      </c>
      <c r="H6752" s="15">
        <v>-999</v>
      </c>
    </row>
    <row r="6753" spans="1:8" x14ac:dyDescent="0.35">
      <c r="A6753" s="14">
        <v>56415</v>
      </c>
      <c r="B6753">
        <v>15222.69921875</v>
      </c>
      <c r="C6753">
        <v>11.92861938476562</v>
      </c>
      <c r="D6753">
        <v>20.32366943359375</v>
      </c>
      <c r="E6753">
        <v>1.443099300937096</v>
      </c>
      <c r="F6753">
        <v>2.2230262756347661</v>
      </c>
      <c r="G6753">
        <v>21.974176406860352</v>
      </c>
      <c r="H6753" s="15">
        <v>-999</v>
      </c>
    </row>
    <row r="6754" spans="1:8" x14ac:dyDescent="0.35">
      <c r="A6754" s="14">
        <v>56416</v>
      </c>
      <c r="B6754">
        <v>18392.576171875</v>
      </c>
      <c r="C6754">
        <v>8.505157470703125</v>
      </c>
      <c r="D6754">
        <v>20.7059326171875</v>
      </c>
      <c r="E6754">
        <v>1.4437142765864841</v>
      </c>
      <c r="F6754">
        <v>1.507901191711426</v>
      </c>
      <c r="G6754">
        <v>4.6540088951587677E-3</v>
      </c>
      <c r="H6754" s="15">
        <v>-999</v>
      </c>
    </row>
    <row r="6755" spans="1:8" x14ac:dyDescent="0.35">
      <c r="A6755" s="14">
        <v>56417</v>
      </c>
      <c r="B6755">
        <v>18620.255859375</v>
      </c>
      <c r="C6755">
        <v>11.13580322265625</v>
      </c>
      <c r="D6755">
        <v>19.48797607421875</v>
      </c>
      <c r="E6755">
        <v>1.3683269891712</v>
      </c>
      <c r="F6755">
        <v>2.55091381072998</v>
      </c>
      <c r="G6755">
        <v>0.57790547609329224</v>
      </c>
      <c r="H6755" s="15">
        <v>-999</v>
      </c>
    </row>
    <row r="6756" spans="1:8" x14ac:dyDescent="0.35">
      <c r="A6756" s="14">
        <v>56418</v>
      </c>
      <c r="B6756">
        <v>14749.1875</v>
      </c>
      <c r="C6756">
        <v>10.50955200195312</v>
      </c>
      <c r="D6756">
        <v>18.415374755859379</v>
      </c>
      <c r="E6756">
        <v>1.310057825541886</v>
      </c>
      <c r="F6756">
        <v>2.9255027770996089</v>
      </c>
      <c r="G6756">
        <v>1.2192175388336179</v>
      </c>
      <c r="H6756" s="15">
        <v>-999</v>
      </c>
    </row>
    <row r="6757" spans="1:8" x14ac:dyDescent="0.35">
      <c r="A6757" s="14">
        <v>56419</v>
      </c>
      <c r="B6757">
        <v>20351.96875</v>
      </c>
      <c r="C6757">
        <v>9.165863037109375</v>
      </c>
      <c r="D6757">
        <v>21.140045166015621</v>
      </c>
      <c r="E6757">
        <v>1.420666232435734</v>
      </c>
      <c r="F6757">
        <v>2.3762674331665039</v>
      </c>
      <c r="G6757">
        <v>1.196029130369425E-2</v>
      </c>
      <c r="H6757" s="15">
        <v>-999</v>
      </c>
    </row>
    <row r="6758" spans="1:8" x14ac:dyDescent="0.35">
      <c r="A6758" s="14">
        <v>56420</v>
      </c>
      <c r="B6758">
        <v>25552.291015625</v>
      </c>
      <c r="C6758">
        <v>11.28189086914062</v>
      </c>
      <c r="D6758">
        <v>28.219024658203121</v>
      </c>
      <c r="E6758">
        <v>1.7591656950784571</v>
      </c>
      <c r="F6758">
        <v>2.5830211639404301</v>
      </c>
      <c r="G6758">
        <v>6.7048529163002968E-3</v>
      </c>
      <c r="H6758" s="15">
        <v>-999</v>
      </c>
    </row>
    <row r="6759" spans="1:8" x14ac:dyDescent="0.35">
      <c r="A6759" s="14">
        <v>56421</v>
      </c>
      <c r="B6759">
        <v>15146.9775390625</v>
      </c>
      <c r="C6759">
        <v>12.32131958007812</v>
      </c>
      <c r="D6759">
        <v>25.214813232421879</v>
      </c>
      <c r="E6759">
        <v>1.904100811115619</v>
      </c>
      <c r="F6759">
        <v>3.3161458969116211</v>
      </c>
      <c r="G6759">
        <v>0.43749046325683588</v>
      </c>
      <c r="H6759" s="15">
        <v>-999</v>
      </c>
    </row>
    <row r="6760" spans="1:8" x14ac:dyDescent="0.35">
      <c r="A6760" s="14">
        <v>56422</v>
      </c>
      <c r="B6760">
        <v>29416.099609375</v>
      </c>
      <c r="C6760">
        <v>10.34857177734375</v>
      </c>
      <c r="D6760">
        <v>23.969390869140621</v>
      </c>
      <c r="E6760">
        <v>1.485108482191946</v>
      </c>
      <c r="F6760">
        <v>2.8136119842529301</v>
      </c>
      <c r="G6760">
        <v>0</v>
      </c>
      <c r="H6760" s="15">
        <v>-999</v>
      </c>
    </row>
    <row r="6761" spans="1:8" x14ac:dyDescent="0.35">
      <c r="A6761" s="14">
        <v>56423</v>
      </c>
      <c r="B6761">
        <v>29897.390625</v>
      </c>
      <c r="C6761">
        <v>10.84735107421875</v>
      </c>
      <c r="D6761">
        <v>23.726409912109379</v>
      </c>
      <c r="E6761">
        <v>1.427814146417056</v>
      </c>
      <c r="F6761">
        <v>2.4200506210327148</v>
      </c>
      <c r="G6761">
        <v>0</v>
      </c>
      <c r="H6761" s="15">
        <v>-999</v>
      </c>
    </row>
    <row r="6762" spans="1:8" x14ac:dyDescent="0.35">
      <c r="A6762" s="14">
        <v>56424</v>
      </c>
      <c r="B6762">
        <v>30502.1171875</v>
      </c>
      <c r="C6762">
        <v>12.1715087890625</v>
      </c>
      <c r="D6762">
        <v>25.9061279296875</v>
      </c>
      <c r="E6762">
        <v>1.610362480784477</v>
      </c>
      <c r="F6762">
        <v>2.273619651794434</v>
      </c>
      <c r="G6762">
        <v>0</v>
      </c>
      <c r="H6762" s="15">
        <v>-999</v>
      </c>
    </row>
    <row r="6763" spans="1:8" x14ac:dyDescent="0.35">
      <c r="A6763" s="14">
        <v>56425</v>
      </c>
      <c r="B6763">
        <v>29648.447265625</v>
      </c>
      <c r="C6763">
        <v>12.24502563476562</v>
      </c>
      <c r="D6763">
        <v>31.360504150390621</v>
      </c>
      <c r="E6763">
        <v>1.84612049975426</v>
      </c>
      <c r="F6763">
        <v>2.848638534545898</v>
      </c>
      <c r="G6763">
        <v>0</v>
      </c>
      <c r="H6763" s="15">
        <v>-999</v>
      </c>
    </row>
    <row r="6764" spans="1:8" x14ac:dyDescent="0.35">
      <c r="A6764" s="14">
        <v>56426</v>
      </c>
      <c r="B6764">
        <v>28032.908203125</v>
      </c>
      <c r="C6764">
        <v>15.69268798828125</v>
      </c>
      <c r="D6764">
        <v>30.464813232421879</v>
      </c>
      <c r="E6764">
        <v>1.9659798888258291</v>
      </c>
      <c r="F6764">
        <v>2.9104213714599609</v>
      </c>
      <c r="G6764">
        <v>0</v>
      </c>
      <c r="H6764" s="15">
        <v>-999</v>
      </c>
    </row>
    <row r="6765" spans="1:8" x14ac:dyDescent="0.35">
      <c r="A6765" s="14">
        <v>56427</v>
      </c>
      <c r="B6765">
        <v>15378.8076171875</v>
      </c>
      <c r="C6765">
        <v>15.04595947265625</v>
      </c>
      <c r="D6765">
        <v>21.91778564453125</v>
      </c>
      <c r="E6765">
        <v>1.523361081647437</v>
      </c>
      <c r="F6765">
        <v>3.5944118499755859</v>
      </c>
      <c r="G6765">
        <v>6.5250366926193237E-2</v>
      </c>
      <c r="H6765" s="15">
        <v>-999</v>
      </c>
    </row>
    <row r="6766" spans="1:8" x14ac:dyDescent="0.35">
      <c r="A6766" s="14">
        <v>56428</v>
      </c>
      <c r="B6766">
        <v>13200.0341796875</v>
      </c>
      <c r="C6766">
        <v>13.35330200195312</v>
      </c>
      <c r="D6766">
        <v>20.25146484375</v>
      </c>
      <c r="E6766">
        <v>1.4771462131147239</v>
      </c>
      <c r="F6766">
        <v>2.5115089416503911</v>
      </c>
      <c r="G6766">
        <v>5.55858314037323E-2</v>
      </c>
      <c r="H6766" s="15">
        <v>-999</v>
      </c>
    </row>
    <row r="6767" spans="1:8" x14ac:dyDescent="0.35">
      <c r="A6767" s="14">
        <v>56429</v>
      </c>
      <c r="B6767">
        <v>27743.513671875</v>
      </c>
      <c r="C6767">
        <v>11.29678344726562</v>
      </c>
      <c r="D6767">
        <v>25.552337646484379</v>
      </c>
      <c r="E6767">
        <v>1.5181860304816031</v>
      </c>
      <c r="F6767">
        <v>1.1352577209472661</v>
      </c>
      <c r="G6767">
        <v>0</v>
      </c>
      <c r="H6767" s="15">
        <v>-999</v>
      </c>
    </row>
    <row r="6768" spans="1:8" x14ac:dyDescent="0.35">
      <c r="A6768" s="14">
        <v>56430</v>
      </c>
      <c r="B6768">
        <v>18881.12890625</v>
      </c>
      <c r="C6768">
        <v>16.49200439453125</v>
      </c>
      <c r="D6768">
        <v>27.726959228515621</v>
      </c>
      <c r="E6768">
        <v>1.826449204149138</v>
      </c>
      <c r="F6768">
        <v>1.9165439605712891</v>
      </c>
      <c r="G6768">
        <v>0</v>
      </c>
      <c r="H6768" s="15">
        <v>-999</v>
      </c>
    </row>
    <row r="6769" spans="1:8" x14ac:dyDescent="0.35">
      <c r="A6769" s="14">
        <v>56431</v>
      </c>
      <c r="B6769">
        <v>15134.53125</v>
      </c>
      <c r="C6769">
        <v>16.207275390625</v>
      </c>
      <c r="D6769">
        <v>25.34393310546875</v>
      </c>
      <c r="E6769">
        <v>2.117533174490148</v>
      </c>
      <c r="F6769">
        <v>1.9155712127685549</v>
      </c>
      <c r="G6769">
        <v>3.334915399551392</v>
      </c>
      <c r="H6769" s="15">
        <v>-999</v>
      </c>
    </row>
    <row r="6770" spans="1:8" x14ac:dyDescent="0.35">
      <c r="A6770" s="14">
        <v>56432</v>
      </c>
      <c r="B6770">
        <v>21428.12890625</v>
      </c>
      <c r="C6770">
        <v>15.10549926757812</v>
      </c>
      <c r="D6770">
        <v>25.292083740234379</v>
      </c>
      <c r="E6770">
        <v>1.7782352586530641</v>
      </c>
      <c r="F6770">
        <v>1.6421699523925779</v>
      </c>
      <c r="G6770">
        <v>2.902295812964439E-2</v>
      </c>
      <c r="H6770" s="15">
        <v>-999</v>
      </c>
    </row>
    <row r="6771" spans="1:8" x14ac:dyDescent="0.35">
      <c r="A6771" s="14">
        <v>56433</v>
      </c>
      <c r="B6771">
        <v>25103.15625</v>
      </c>
      <c r="C6771">
        <v>16.069549560546879</v>
      </c>
      <c r="D6771">
        <v>30.74542236328125</v>
      </c>
      <c r="E6771">
        <v>2.2180404922033792</v>
      </c>
      <c r="F6771">
        <v>2.1738920211791992</v>
      </c>
      <c r="G6771">
        <v>2.7386958599090581</v>
      </c>
      <c r="H6771" s="15">
        <v>-999</v>
      </c>
    </row>
    <row r="6772" spans="1:8" x14ac:dyDescent="0.35">
      <c r="A6772" s="14">
        <v>56434</v>
      </c>
      <c r="B6772">
        <v>18806.962890625</v>
      </c>
      <c r="C6772">
        <v>13.23977661132812</v>
      </c>
      <c r="D6772">
        <v>25.015533447265621</v>
      </c>
      <c r="E6772">
        <v>2.0810458359339119</v>
      </c>
      <c r="F6772">
        <v>3.1672830581665039</v>
      </c>
      <c r="G6772">
        <v>12.027936935424799</v>
      </c>
      <c r="H6772" s="15">
        <v>-999</v>
      </c>
    </row>
    <row r="6773" spans="1:8" x14ac:dyDescent="0.35">
      <c r="A6773" s="14">
        <v>56435</v>
      </c>
      <c r="B6773">
        <v>21312.994140625</v>
      </c>
      <c r="C6773">
        <v>11.99005126953125</v>
      </c>
      <c r="D6773">
        <v>22.93951416015625</v>
      </c>
      <c r="E6773">
        <v>1.546505885998011</v>
      </c>
      <c r="F6773">
        <v>2.197729110717773</v>
      </c>
      <c r="G6773">
        <v>1.244351360946894E-2</v>
      </c>
      <c r="H6773" s="15">
        <v>-999</v>
      </c>
    </row>
    <row r="6774" spans="1:8" x14ac:dyDescent="0.35">
      <c r="A6774" s="14">
        <v>56436</v>
      </c>
      <c r="B6774">
        <v>17144.23046875</v>
      </c>
      <c r="C6774">
        <v>12.70098876953125</v>
      </c>
      <c r="D6774">
        <v>21.35150146484375</v>
      </c>
      <c r="E6774">
        <v>1.419175227527506</v>
      </c>
      <c r="F6774">
        <v>1.670385360717773</v>
      </c>
      <c r="G6774">
        <v>1.244351360946894E-2</v>
      </c>
      <c r="H6774" s="15">
        <v>-999</v>
      </c>
    </row>
    <row r="6775" spans="1:8" x14ac:dyDescent="0.35">
      <c r="A6775" s="14">
        <v>56437</v>
      </c>
      <c r="B6775">
        <v>19005.08203125</v>
      </c>
      <c r="C6775">
        <v>12.27850341796875</v>
      </c>
      <c r="D6775">
        <v>23.99176025390625</v>
      </c>
      <c r="E6775">
        <v>1.5571752999333159</v>
      </c>
      <c r="F6775">
        <v>1.839680671691895</v>
      </c>
      <c r="G6775">
        <v>9.1376989530544961E-7</v>
      </c>
      <c r="H6775" s="15">
        <v>-999</v>
      </c>
    </row>
    <row r="6776" spans="1:8" x14ac:dyDescent="0.35">
      <c r="A6776" s="14">
        <v>56438</v>
      </c>
      <c r="B6776">
        <v>21082.203125</v>
      </c>
      <c r="C6776">
        <v>12.89175415039062</v>
      </c>
      <c r="D6776">
        <v>26.191802978515621</v>
      </c>
      <c r="E6776">
        <v>1.7682652781295101</v>
      </c>
      <c r="F6776">
        <v>1.8922204971313481</v>
      </c>
      <c r="G6776">
        <v>8.6304366588592529E-2</v>
      </c>
      <c r="H6776" s="15">
        <v>-999</v>
      </c>
    </row>
    <row r="6777" spans="1:8" x14ac:dyDescent="0.35">
      <c r="A6777" s="14">
        <v>56439</v>
      </c>
      <c r="B6777">
        <v>25858.28515625</v>
      </c>
      <c r="C6777">
        <v>14.46807861328125</v>
      </c>
      <c r="D6777">
        <v>27.58056640625</v>
      </c>
      <c r="E6777">
        <v>1.7672969880740561</v>
      </c>
      <c r="F6777">
        <v>2.7620458602905269</v>
      </c>
      <c r="G6777">
        <v>2.902295812964439E-2</v>
      </c>
      <c r="H6777" s="15">
        <v>-999</v>
      </c>
    </row>
    <row r="6778" spans="1:8" x14ac:dyDescent="0.35">
      <c r="A6778" s="14">
        <v>56440</v>
      </c>
      <c r="B6778">
        <v>10715.267578125</v>
      </c>
      <c r="C6778">
        <v>12.2059326171875</v>
      </c>
      <c r="D6778">
        <v>22.223785400390621</v>
      </c>
      <c r="E6778">
        <v>1.6408344140452511</v>
      </c>
      <c r="F6778">
        <v>2.6915063858032231</v>
      </c>
      <c r="G6778">
        <v>2.278471708297729</v>
      </c>
      <c r="H6778" s="15">
        <v>-999</v>
      </c>
    </row>
    <row r="6779" spans="1:8" x14ac:dyDescent="0.35">
      <c r="A6779" s="14">
        <v>56441</v>
      </c>
      <c r="B6779">
        <v>16754.21875</v>
      </c>
      <c r="C6779">
        <v>11.7518310546875</v>
      </c>
      <c r="D6779">
        <v>21.062774658203121</v>
      </c>
      <c r="E6779">
        <v>1.344412917866078</v>
      </c>
      <c r="F6779">
        <v>2.6214532852172852</v>
      </c>
      <c r="G6779">
        <v>4.7209545969963067E-2</v>
      </c>
      <c r="H6779" s="15">
        <v>-999</v>
      </c>
    </row>
    <row r="6780" spans="1:8" x14ac:dyDescent="0.35">
      <c r="A6780" s="14">
        <v>56442</v>
      </c>
      <c r="B6780">
        <v>19737.390625</v>
      </c>
      <c r="C6780">
        <v>12.63397216796875</v>
      </c>
      <c r="D6780">
        <v>24.242889404296879</v>
      </c>
      <c r="E6780">
        <v>1.5969773626635919</v>
      </c>
      <c r="F6780">
        <v>1.46314525604248</v>
      </c>
      <c r="G6780">
        <v>2.050171792507172E-2</v>
      </c>
      <c r="H6780" s="15">
        <v>-999</v>
      </c>
    </row>
    <row r="6781" spans="1:8" x14ac:dyDescent="0.35">
      <c r="A6781" s="14">
        <v>56443</v>
      </c>
      <c r="B6781">
        <v>29197.755859375</v>
      </c>
      <c r="C6781">
        <v>12.43112182617188</v>
      </c>
      <c r="D6781">
        <v>30.38043212890625</v>
      </c>
      <c r="E6781">
        <v>1.8187378481718259</v>
      </c>
      <c r="F6781">
        <v>2.8953409194946289</v>
      </c>
      <c r="G6781">
        <v>9.1376989530544961E-7</v>
      </c>
      <c r="H6781" s="15">
        <v>-999</v>
      </c>
    </row>
    <row r="6782" spans="1:8" x14ac:dyDescent="0.35">
      <c r="A6782" s="14">
        <v>56444</v>
      </c>
      <c r="B6782">
        <v>26986.30859375</v>
      </c>
      <c r="C6782">
        <v>16.9228515625</v>
      </c>
      <c r="D6782">
        <v>30.38043212890625</v>
      </c>
      <c r="E6782">
        <v>1.9923667951595929</v>
      </c>
      <c r="F6782">
        <v>3.140040397644043</v>
      </c>
      <c r="G6782">
        <v>0.19230134785175321</v>
      </c>
      <c r="H6782" s="15">
        <v>-999</v>
      </c>
    </row>
    <row r="6783" spans="1:8" x14ac:dyDescent="0.35">
      <c r="A6783" s="14">
        <v>56445</v>
      </c>
      <c r="B6783">
        <v>28254.8828125</v>
      </c>
      <c r="C6783">
        <v>16.291015625</v>
      </c>
      <c r="D6783">
        <v>29.72674560546875</v>
      </c>
      <c r="E6783">
        <v>1.9543309179852459</v>
      </c>
      <c r="F6783">
        <v>1.755032539367676</v>
      </c>
      <c r="G6783">
        <v>9.1376989530544961E-7</v>
      </c>
      <c r="H6783" s="15">
        <v>-999</v>
      </c>
    </row>
    <row r="6784" spans="1:8" x14ac:dyDescent="0.35">
      <c r="A6784" s="14">
        <v>56446</v>
      </c>
      <c r="B6784">
        <v>23631.279296875</v>
      </c>
      <c r="C6784">
        <v>18.06182861328125</v>
      </c>
      <c r="D6784">
        <v>31.412353515625</v>
      </c>
      <c r="E6784">
        <v>2.2193625046455869</v>
      </c>
      <c r="F6784">
        <v>3.5564661026000981</v>
      </c>
      <c r="G6784">
        <v>6.101900577545166</v>
      </c>
      <c r="H6784" s="15">
        <v>-999</v>
      </c>
    </row>
    <row r="6785" spans="1:8" x14ac:dyDescent="0.35">
      <c r="A6785" s="14">
        <v>56447</v>
      </c>
      <c r="B6785">
        <v>23968.908203125</v>
      </c>
      <c r="C6785">
        <v>16.24261474609375</v>
      </c>
      <c r="D6785">
        <v>27.686309814453121</v>
      </c>
      <c r="E6785">
        <v>2.0578177005948208</v>
      </c>
      <c r="F6785">
        <v>2.2531881332397461</v>
      </c>
      <c r="G6785">
        <v>12.591147422790529</v>
      </c>
      <c r="H6785" s="15">
        <v>-999</v>
      </c>
    </row>
    <row r="6786" spans="1:8" x14ac:dyDescent="0.35">
      <c r="A6786" s="14">
        <v>56448</v>
      </c>
      <c r="B6786">
        <v>21054.71484375</v>
      </c>
      <c r="C6786">
        <v>17.4560546875</v>
      </c>
      <c r="D6786">
        <v>28.1590576171875</v>
      </c>
      <c r="E6786">
        <v>2.1866661984572628</v>
      </c>
      <c r="F6786">
        <v>2.6336145401000981</v>
      </c>
      <c r="G6786">
        <v>13.820775032043461</v>
      </c>
      <c r="H6786" s="15">
        <v>-999</v>
      </c>
    </row>
    <row r="6787" spans="1:8" x14ac:dyDescent="0.35">
      <c r="A6787" s="14">
        <v>56449</v>
      </c>
      <c r="B6787">
        <v>18385.833984375</v>
      </c>
      <c r="C6787">
        <v>16.383148193359379</v>
      </c>
      <c r="D6787">
        <v>24.46856689453125</v>
      </c>
      <c r="E6787">
        <v>2.0046318772399969</v>
      </c>
      <c r="F6787">
        <v>1.163960456848145</v>
      </c>
      <c r="G6787">
        <v>19.701898574829102</v>
      </c>
      <c r="H6787" s="15">
        <v>-999</v>
      </c>
    </row>
    <row r="6788" spans="1:8" x14ac:dyDescent="0.35">
      <c r="A6788" s="14">
        <v>56450</v>
      </c>
      <c r="B6788">
        <v>13900.7060546875</v>
      </c>
      <c r="C6788">
        <v>15.38467407226562</v>
      </c>
      <c r="D6788">
        <v>23.670501708984379</v>
      </c>
      <c r="E6788">
        <v>1.8733370931026969</v>
      </c>
      <c r="F6788">
        <v>2.22107982635498</v>
      </c>
      <c r="G6788">
        <v>1.9225472211837771</v>
      </c>
      <c r="H6788" s="15">
        <v>-999</v>
      </c>
    </row>
    <row r="6789" spans="1:8" x14ac:dyDescent="0.35">
      <c r="A6789" s="14">
        <v>56451</v>
      </c>
      <c r="B6789">
        <v>26967.63671875</v>
      </c>
      <c r="C6789">
        <v>13.32537841796875</v>
      </c>
      <c r="D6789">
        <v>27.2247314453125</v>
      </c>
      <c r="E6789">
        <v>1.8299894090090669</v>
      </c>
      <c r="F6789">
        <v>1.202878952026367</v>
      </c>
      <c r="G6789">
        <v>9.1376989530544961E-7</v>
      </c>
      <c r="H6789" s="15">
        <v>-999</v>
      </c>
    </row>
    <row r="6790" spans="1:8" x14ac:dyDescent="0.35">
      <c r="A6790" s="14">
        <v>56452</v>
      </c>
      <c r="B6790">
        <v>27090.033203125</v>
      </c>
      <c r="C6790">
        <v>15.67498779296875</v>
      </c>
      <c r="D6790">
        <v>30.39263916015625</v>
      </c>
      <c r="E6790">
        <v>2.1027124836960138</v>
      </c>
      <c r="F6790">
        <v>2.5742645263671879</v>
      </c>
      <c r="G6790">
        <v>9.1376989530544961E-7</v>
      </c>
      <c r="H6790" s="15">
        <v>-999</v>
      </c>
    </row>
    <row r="6791" spans="1:8" x14ac:dyDescent="0.35">
      <c r="A6791" s="14">
        <v>56453</v>
      </c>
      <c r="B6791">
        <v>23879.185546875</v>
      </c>
      <c r="C6791">
        <v>18.336334228515621</v>
      </c>
      <c r="D6791">
        <v>32.58050537109375</v>
      </c>
      <c r="E6791">
        <v>2.3554482261935878</v>
      </c>
      <c r="F6791">
        <v>3.7598152160644531</v>
      </c>
      <c r="G6791">
        <v>11.6049337387085</v>
      </c>
      <c r="H6791" s="15">
        <v>-999</v>
      </c>
    </row>
    <row r="6792" spans="1:8" x14ac:dyDescent="0.35">
      <c r="A6792" s="14">
        <v>56454</v>
      </c>
      <c r="B6792">
        <v>16383.9150390625</v>
      </c>
      <c r="C6792">
        <v>16.580413818359379</v>
      </c>
      <c r="D6792">
        <v>25.256500244140621</v>
      </c>
      <c r="E6792">
        <v>1.9994674576352931</v>
      </c>
      <c r="F6792">
        <v>2.3193492889404301</v>
      </c>
      <c r="G6792">
        <v>3.4298148155212398</v>
      </c>
      <c r="H6792" s="15">
        <v>-999</v>
      </c>
    </row>
    <row r="6793" spans="1:8" x14ac:dyDescent="0.35">
      <c r="A6793" s="14">
        <v>56455</v>
      </c>
      <c r="B6793">
        <v>6734.24951171875</v>
      </c>
      <c r="C6793">
        <v>14.47552490234375</v>
      </c>
      <c r="D6793">
        <v>19.4432373046875</v>
      </c>
      <c r="E6793">
        <v>1.7467879048500099</v>
      </c>
      <c r="F6793">
        <v>6.2938871383666992</v>
      </c>
      <c r="G6793">
        <v>9.4242649078369141</v>
      </c>
      <c r="H6793" s="15">
        <v>-999</v>
      </c>
    </row>
    <row r="6794" spans="1:8" x14ac:dyDescent="0.35">
      <c r="A6794" s="14">
        <v>56456</v>
      </c>
      <c r="B6794">
        <v>19848.376953125</v>
      </c>
      <c r="C6794">
        <v>14.4345703125</v>
      </c>
      <c r="D6794">
        <v>22.1363525390625</v>
      </c>
      <c r="E6794">
        <v>1.560872737156596</v>
      </c>
      <c r="F6794">
        <v>3.8760833740234379</v>
      </c>
      <c r="G6794">
        <v>0.28891897201538091</v>
      </c>
      <c r="H6794" s="15">
        <v>-999</v>
      </c>
    </row>
    <row r="6795" spans="1:8" x14ac:dyDescent="0.35">
      <c r="A6795" s="14">
        <v>56457</v>
      </c>
      <c r="B6795">
        <v>9146.40625</v>
      </c>
      <c r="C6795">
        <v>17.2513427734375</v>
      </c>
      <c r="D6795">
        <v>24.70037841796875</v>
      </c>
      <c r="E6795">
        <v>2.0299856543097441</v>
      </c>
      <c r="F6795">
        <v>4.3178071975708008</v>
      </c>
      <c r="G6795">
        <v>0.67483717203140259</v>
      </c>
      <c r="H6795" s="15">
        <v>-999</v>
      </c>
    </row>
    <row r="6796" spans="1:8" x14ac:dyDescent="0.35">
      <c r="A6796" s="14">
        <v>56458</v>
      </c>
      <c r="B6796">
        <v>18735.392578125</v>
      </c>
      <c r="C6796">
        <v>15.54379272460938</v>
      </c>
      <c r="D6796">
        <v>25.122283935546879</v>
      </c>
      <c r="E6796">
        <v>2.0834193530025251</v>
      </c>
      <c r="F6796">
        <v>2.7518291473388672</v>
      </c>
      <c r="G6796">
        <v>3.5221154689788818</v>
      </c>
      <c r="H6796" s="15">
        <v>-999</v>
      </c>
    </row>
    <row r="6797" spans="1:8" x14ac:dyDescent="0.35">
      <c r="A6797" s="14">
        <v>56459</v>
      </c>
      <c r="B6797">
        <v>11354.7421875</v>
      </c>
      <c r="C6797">
        <v>12.33621215820312</v>
      </c>
      <c r="D6797">
        <v>22.24615478515625</v>
      </c>
      <c r="E6797">
        <v>1.664582072965622</v>
      </c>
      <c r="F6797">
        <v>2.7717752456665039</v>
      </c>
      <c r="G6797">
        <v>24.106454849243161</v>
      </c>
      <c r="H6797" s="15">
        <v>-999</v>
      </c>
    </row>
    <row r="6798" spans="1:8" x14ac:dyDescent="0.35">
      <c r="A6798" s="14">
        <v>56460</v>
      </c>
      <c r="B6798">
        <v>18964.62890625</v>
      </c>
      <c r="C6798">
        <v>9.791168212890625</v>
      </c>
      <c r="D6798">
        <v>23.214019775390621</v>
      </c>
      <c r="E6798">
        <v>1.5990334849883561</v>
      </c>
      <c r="F6798">
        <v>1.5862245559692381</v>
      </c>
      <c r="G6798">
        <v>9.1376989530544961E-7</v>
      </c>
      <c r="H6798" s="15">
        <v>-999</v>
      </c>
    </row>
    <row r="6799" spans="1:8" x14ac:dyDescent="0.35">
      <c r="A6799" s="14">
        <v>56461</v>
      </c>
      <c r="B6799">
        <v>23700.775390625</v>
      </c>
      <c r="C6799">
        <v>12.68423461914062</v>
      </c>
      <c r="D6799">
        <v>25.074493408203121</v>
      </c>
      <c r="E6799">
        <v>1.7927975496287021</v>
      </c>
      <c r="F6799">
        <v>1.5293064117431641</v>
      </c>
      <c r="G6799">
        <v>9.1376989530544961E-7</v>
      </c>
      <c r="H6799" s="15">
        <v>-999</v>
      </c>
    </row>
    <row r="6800" spans="1:8" x14ac:dyDescent="0.35">
      <c r="A6800" s="14">
        <v>56462</v>
      </c>
      <c r="B6800">
        <v>25689.2109375</v>
      </c>
      <c r="C6800">
        <v>13.38027954101562</v>
      </c>
      <c r="D6800">
        <v>25.566558837890621</v>
      </c>
      <c r="E6800">
        <v>1.8302035496122899</v>
      </c>
      <c r="F6800">
        <v>1.4791994094848631</v>
      </c>
      <c r="G6800">
        <v>5.0442881183698773E-4</v>
      </c>
      <c r="H6800" s="15">
        <v>-999</v>
      </c>
    </row>
    <row r="6801" spans="1:8" x14ac:dyDescent="0.35">
      <c r="A6801" s="14">
        <v>56463</v>
      </c>
      <c r="B6801">
        <v>18263.95703125</v>
      </c>
      <c r="C6801">
        <v>14.5509033203125</v>
      </c>
      <c r="D6801">
        <v>24.39739990234375</v>
      </c>
      <c r="E6801">
        <v>1.7814124198592209</v>
      </c>
      <c r="F6801">
        <v>1.836275100708008</v>
      </c>
      <c r="G6801">
        <v>0.11933177709579471</v>
      </c>
      <c r="H6801" s="15">
        <v>-999</v>
      </c>
    </row>
    <row r="6802" spans="1:8" x14ac:dyDescent="0.35">
      <c r="A6802" s="14">
        <v>56464</v>
      </c>
      <c r="B6802">
        <v>26997.201171875</v>
      </c>
      <c r="C6802">
        <v>12.54373168945312</v>
      </c>
      <c r="D6802">
        <v>25.96917724609375</v>
      </c>
      <c r="E6802">
        <v>1.73832681594315</v>
      </c>
      <c r="F6802">
        <v>2.2288637161254878</v>
      </c>
      <c r="G6802">
        <v>6.1611899582203478E-6</v>
      </c>
      <c r="H6802" s="15">
        <v>-999</v>
      </c>
    </row>
    <row r="6803" spans="1:8" x14ac:dyDescent="0.35">
      <c r="A6803" s="14">
        <v>56465</v>
      </c>
      <c r="B6803">
        <v>22944.611328125</v>
      </c>
      <c r="C6803">
        <v>11.88397216796875</v>
      </c>
      <c r="D6803">
        <v>26.2030029296875</v>
      </c>
      <c r="E6803">
        <v>1.797596013478969</v>
      </c>
      <c r="F6803">
        <v>1.8678960800170901</v>
      </c>
      <c r="G6803">
        <v>0</v>
      </c>
      <c r="H6803" s="15">
        <v>-999</v>
      </c>
    </row>
    <row r="6804" spans="1:8" x14ac:dyDescent="0.35">
      <c r="A6804" s="14">
        <v>56466</v>
      </c>
      <c r="B6804">
        <v>13522.623046875</v>
      </c>
      <c r="C6804">
        <v>15.6666259765625</v>
      </c>
      <c r="D6804">
        <v>25.735321044921879</v>
      </c>
      <c r="E6804">
        <v>2.0364745429893349</v>
      </c>
      <c r="F6804">
        <v>2.3037815093994141</v>
      </c>
      <c r="G6804">
        <v>2.358643531799316</v>
      </c>
      <c r="H6804" s="15">
        <v>-999</v>
      </c>
    </row>
    <row r="6805" spans="1:8" x14ac:dyDescent="0.35">
      <c r="A6805" s="14">
        <v>56467</v>
      </c>
      <c r="B6805">
        <v>15948.2646484375</v>
      </c>
      <c r="C6805">
        <v>14.47366333007812</v>
      </c>
      <c r="D6805">
        <v>23.7548828125</v>
      </c>
      <c r="E6805">
        <v>1.8725157102114081</v>
      </c>
      <c r="F6805">
        <v>1.3322820663452151</v>
      </c>
      <c r="G6805">
        <v>0.68888193368911743</v>
      </c>
      <c r="H6805" s="15">
        <v>-999</v>
      </c>
    </row>
    <row r="6806" spans="1:8" x14ac:dyDescent="0.35">
      <c r="A6806" s="14">
        <v>56468</v>
      </c>
      <c r="B6806">
        <v>17793.556640625</v>
      </c>
      <c r="C6806">
        <v>13.04806518554688</v>
      </c>
      <c r="D6806">
        <v>26.71844482421875</v>
      </c>
      <c r="E6806">
        <v>1.879738748618216</v>
      </c>
      <c r="F6806">
        <v>1.4456319808959961</v>
      </c>
      <c r="G6806">
        <v>0.3230099081993103</v>
      </c>
      <c r="H6806" s="15">
        <v>-999</v>
      </c>
    </row>
    <row r="6807" spans="1:8" x14ac:dyDescent="0.35">
      <c r="A6807" s="14">
        <v>56469</v>
      </c>
      <c r="B6807">
        <v>17644.19140625</v>
      </c>
      <c r="C6807">
        <v>14.44668579101562</v>
      </c>
      <c r="D6807">
        <v>26.2406005859375</v>
      </c>
      <c r="E6807">
        <v>1.924936552838364</v>
      </c>
      <c r="F6807">
        <v>1.6849794387817381</v>
      </c>
      <c r="G6807">
        <v>5.0442881183698773E-4</v>
      </c>
      <c r="H6807" s="15">
        <v>-999</v>
      </c>
    </row>
    <row r="6808" spans="1:8" x14ac:dyDescent="0.35">
      <c r="A6808" s="14">
        <v>56470</v>
      </c>
      <c r="B6808">
        <v>23950.755859375</v>
      </c>
      <c r="C6808">
        <v>15.674072265625</v>
      </c>
      <c r="D6808">
        <v>30.934539794921879</v>
      </c>
      <c r="E6808">
        <v>2.2083806142282558</v>
      </c>
      <c r="F6808">
        <v>2.1597833633422852</v>
      </c>
      <c r="G6808">
        <v>6.1611899582203478E-6</v>
      </c>
      <c r="H6808" s="15">
        <v>-999</v>
      </c>
    </row>
    <row r="6809" spans="1:8" x14ac:dyDescent="0.35">
      <c r="A6809" s="14">
        <v>56471</v>
      </c>
      <c r="B6809">
        <v>23338.76953125</v>
      </c>
      <c r="C6809">
        <v>19.016571044921879</v>
      </c>
      <c r="D6809">
        <v>33.004425048828118</v>
      </c>
      <c r="E6809">
        <v>2.3031806900857181</v>
      </c>
      <c r="F6809">
        <v>2.2512416839599609</v>
      </c>
      <c r="G6809">
        <v>0.73458725214004517</v>
      </c>
      <c r="H6809" s="15">
        <v>-999</v>
      </c>
    </row>
    <row r="6810" spans="1:8" x14ac:dyDescent="0.35">
      <c r="A6810" s="14">
        <v>56472</v>
      </c>
      <c r="B6810">
        <v>18738.505859375</v>
      </c>
      <c r="C6810">
        <v>19.080780029296879</v>
      </c>
      <c r="D6810">
        <v>28.6175537109375</v>
      </c>
      <c r="E6810">
        <v>2.6327052851255468</v>
      </c>
      <c r="F6810">
        <v>1.678169250488281</v>
      </c>
      <c r="G6810">
        <v>26.754917144775391</v>
      </c>
      <c r="H6810" s="15">
        <v>-999</v>
      </c>
    </row>
    <row r="6811" spans="1:8" x14ac:dyDescent="0.35">
      <c r="A6811" s="14">
        <v>56473</v>
      </c>
      <c r="B6811">
        <v>13498.2470703125</v>
      </c>
      <c r="C6811">
        <v>16.7572021484375</v>
      </c>
      <c r="D6811">
        <v>25.2900390625</v>
      </c>
      <c r="E6811">
        <v>2.1589999550337948</v>
      </c>
      <c r="F6811">
        <v>2.1948099136352539</v>
      </c>
      <c r="G6811">
        <v>0.19417876005172729</v>
      </c>
      <c r="H6811" s="15">
        <v>-999</v>
      </c>
    </row>
    <row r="6812" spans="1:8" x14ac:dyDescent="0.35">
      <c r="A6812" s="14">
        <v>56474</v>
      </c>
      <c r="B6812">
        <v>15927.0009765625</v>
      </c>
      <c r="C6812">
        <v>15.07107543945312</v>
      </c>
      <c r="D6812">
        <v>23.509857177734379</v>
      </c>
      <c r="E6812">
        <v>1.788390908010379</v>
      </c>
      <c r="F6812">
        <v>2.0391368865966801</v>
      </c>
      <c r="G6812">
        <v>3.573315218091011E-2</v>
      </c>
      <c r="H6812" s="15">
        <v>-999</v>
      </c>
    </row>
    <row r="6813" spans="1:8" x14ac:dyDescent="0.35">
      <c r="A6813" s="14">
        <v>56475</v>
      </c>
      <c r="B6813">
        <v>13052.224609375</v>
      </c>
      <c r="C6813">
        <v>13.798095703125</v>
      </c>
      <c r="D6813">
        <v>21.728668212890621</v>
      </c>
      <c r="E6813">
        <v>1.553136967804567</v>
      </c>
      <c r="F6813">
        <v>1.4154701232910161</v>
      </c>
      <c r="G6813">
        <v>1.2300631031394E-2</v>
      </c>
      <c r="H6813" s="15">
        <v>-999</v>
      </c>
    </row>
    <row r="6814" spans="1:8" x14ac:dyDescent="0.35">
      <c r="A6814" s="14">
        <v>56476</v>
      </c>
      <c r="B6814">
        <v>19678.265625</v>
      </c>
      <c r="C6814">
        <v>10.44070434570312</v>
      </c>
      <c r="D6814">
        <v>24.47265625</v>
      </c>
      <c r="E6814">
        <v>1.6478941992932981</v>
      </c>
      <c r="F6814">
        <v>1.4183893203735349</v>
      </c>
      <c r="G6814">
        <v>6.1611899582203478E-6</v>
      </c>
      <c r="H6814" s="15">
        <v>-999</v>
      </c>
    </row>
    <row r="6815" spans="1:8" x14ac:dyDescent="0.35">
      <c r="A6815" s="14">
        <v>56477</v>
      </c>
      <c r="B6815">
        <v>16949.744140625</v>
      </c>
      <c r="C6815">
        <v>13.73760986328125</v>
      </c>
      <c r="D6815">
        <v>24.873199462890621</v>
      </c>
      <c r="E6815">
        <v>1.889215226630117</v>
      </c>
      <c r="F6815">
        <v>1.415956497192383</v>
      </c>
      <c r="G6815">
        <v>5.0442881183698773E-4</v>
      </c>
      <c r="H6815" s="15">
        <v>-999</v>
      </c>
    </row>
    <row r="6816" spans="1:8" x14ac:dyDescent="0.35">
      <c r="A6816" s="14">
        <v>56478</v>
      </c>
      <c r="B6816">
        <v>17205.947265625</v>
      </c>
      <c r="C6816">
        <v>15.02825927734375</v>
      </c>
      <c r="D6816">
        <v>25.872589111328121</v>
      </c>
      <c r="E6816">
        <v>1.950765237016217</v>
      </c>
      <c r="F6816">
        <v>1.992921829223633</v>
      </c>
      <c r="G6816">
        <v>5.0442881183698773E-4</v>
      </c>
      <c r="H6816" s="15">
        <v>-999</v>
      </c>
    </row>
    <row r="6817" spans="1:8" x14ac:dyDescent="0.35">
      <c r="A6817" s="14">
        <v>56479</v>
      </c>
      <c r="B6817">
        <v>18637.890625</v>
      </c>
      <c r="C6817">
        <v>14.27267456054688</v>
      </c>
      <c r="D6817">
        <v>26.675750732421879</v>
      </c>
      <c r="E6817">
        <v>1.955789554728707</v>
      </c>
      <c r="F6817">
        <v>2.0225963592529301</v>
      </c>
      <c r="G6817">
        <v>5.0442881183698773E-4</v>
      </c>
      <c r="H6817" s="15">
        <v>-999</v>
      </c>
    </row>
    <row r="6818" spans="1:8" x14ac:dyDescent="0.35">
      <c r="A6818" s="14">
        <v>56480</v>
      </c>
      <c r="B6818">
        <v>16765.62890625</v>
      </c>
      <c r="C6818">
        <v>16.39337158203125</v>
      </c>
      <c r="D6818">
        <v>26.2802734375</v>
      </c>
      <c r="E6818">
        <v>2.0637417253092689</v>
      </c>
      <c r="F6818">
        <v>2.015299797058105</v>
      </c>
      <c r="G6818">
        <v>7.0462927222251892E-2</v>
      </c>
      <c r="H6818" s="15">
        <v>-999</v>
      </c>
    </row>
    <row r="6819" spans="1:8" x14ac:dyDescent="0.35">
      <c r="A6819" s="14">
        <v>56481</v>
      </c>
      <c r="B6819">
        <v>19229.650390625</v>
      </c>
      <c r="C6819">
        <v>15.10736083984375</v>
      </c>
      <c r="D6819">
        <v>27.054962158203121</v>
      </c>
      <c r="E6819">
        <v>1.960581734744806</v>
      </c>
      <c r="F6819">
        <v>2.5173463821411128</v>
      </c>
      <c r="G6819">
        <v>6.1611899582203478E-6</v>
      </c>
      <c r="H6819" s="15">
        <v>-999</v>
      </c>
    </row>
    <row r="6820" spans="1:8" x14ac:dyDescent="0.35">
      <c r="A6820" s="14">
        <v>56482</v>
      </c>
      <c r="B6820">
        <v>19204.755859375</v>
      </c>
      <c r="C6820">
        <v>14.5732421875</v>
      </c>
      <c r="D6820">
        <v>29.05572509765625</v>
      </c>
      <c r="E6820">
        <v>2.1938925382344969</v>
      </c>
      <c r="F6820">
        <v>1.945246696472168</v>
      </c>
      <c r="G6820">
        <v>1.3095670938491819</v>
      </c>
      <c r="H6820" s="15">
        <v>-999</v>
      </c>
    </row>
    <row r="6821" spans="1:8" x14ac:dyDescent="0.35">
      <c r="A6821" s="14">
        <v>56483</v>
      </c>
      <c r="B6821">
        <v>16235.5869140625</v>
      </c>
      <c r="C6821">
        <v>18.8974609375</v>
      </c>
      <c r="D6821">
        <v>27.691375732421879</v>
      </c>
      <c r="E6821">
        <v>2.524645732169764</v>
      </c>
      <c r="F6821">
        <v>0.7738037109375</v>
      </c>
      <c r="G6821">
        <v>2.2440230846405029</v>
      </c>
      <c r="H6821" s="15">
        <v>-999</v>
      </c>
    </row>
    <row r="6822" spans="1:8" x14ac:dyDescent="0.35">
      <c r="A6822" s="14">
        <v>56484</v>
      </c>
      <c r="B6822">
        <v>15920.77734375</v>
      </c>
      <c r="C6822">
        <v>18.023681640625</v>
      </c>
      <c r="D6822">
        <v>25.970184326171879</v>
      </c>
      <c r="E6822">
        <v>2.46288883038196</v>
      </c>
      <c r="F6822">
        <v>1.094393730163574</v>
      </c>
      <c r="G6822">
        <v>6.0808496475219727</v>
      </c>
      <c r="H6822" s="15">
        <v>-999</v>
      </c>
    </row>
    <row r="6823" spans="1:8" x14ac:dyDescent="0.35">
      <c r="A6823" s="14">
        <v>56485</v>
      </c>
      <c r="B6823">
        <v>7230.0615234375</v>
      </c>
      <c r="C6823">
        <v>17.213165283203121</v>
      </c>
      <c r="D6823">
        <v>25.234130859375</v>
      </c>
      <c r="E6823">
        <v>2.280973085035594</v>
      </c>
      <c r="F6823">
        <v>1.3303365707397461</v>
      </c>
      <c r="G6823">
        <v>0.29709899425506592</v>
      </c>
      <c r="H6823" s="15">
        <v>-999</v>
      </c>
    </row>
    <row r="6824" spans="1:8" x14ac:dyDescent="0.35">
      <c r="A6824" s="14">
        <v>56486</v>
      </c>
      <c r="B6824">
        <v>14466.533203125</v>
      </c>
      <c r="C6824">
        <v>17.871063232421879</v>
      </c>
      <c r="D6824">
        <v>26.62896728515625</v>
      </c>
      <c r="E6824">
        <v>2.2816735086989319</v>
      </c>
      <c r="F6824">
        <v>1.6903314590454099</v>
      </c>
      <c r="G6824">
        <v>0.11181490123271939</v>
      </c>
      <c r="H6824" s="15">
        <v>-999</v>
      </c>
    </row>
    <row r="6825" spans="1:8" x14ac:dyDescent="0.35">
      <c r="A6825" s="14">
        <v>56487</v>
      </c>
      <c r="B6825">
        <v>19088.58203125</v>
      </c>
      <c r="C6825">
        <v>17.6309814453125</v>
      </c>
      <c r="D6825">
        <v>29.571197509765621</v>
      </c>
      <c r="E6825">
        <v>2.409340760593417</v>
      </c>
      <c r="F6825">
        <v>2.0858392715454102</v>
      </c>
      <c r="G6825">
        <v>1.688652515411377</v>
      </c>
      <c r="H6825" s="15">
        <v>-999</v>
      </c>
    </row>
    <row r="6826" spans="1:8" x14ac:dyDescent="0.35">
      <c r="A6826" s="14">
        <v>56488</v>
      </c>
      <c r="B6826">
        <v>15603.3740234375</v>
      </c>
      <c r="C6826">
        <v>18.266571044921879</v>
      </c>
      <c r="D6826">
        <v>25.75262451171875</v>
      </c>
      <c r="E6826">
        <v>2.455373213587011</v>
      </c>
      <c r="F6826">
        <v>1.421793937683105</v>
      </c>
      <c r="G6826">
        <v>20.364629745483398</v>
      </c>
      <c r="H6826" s="15">
        <v>-999</v>
      </c>
    </row>
    <row r="6827" spans="1:8" x14ac:dyDescent="0.35">
      <c r="A6827" s="14">
        <v>56489</v>
      </c>
      <c r="B6827">
        <v>6311.0458984375</v>
      </c>
      <c r="C6827">
        <v>19.704254150390621</v>
      </c>
      <c r="D6827">
        <v>25.699737548828121</v>
      </c>
      <c r="E6827">
        <v>2.4960888539931658</v>
      </c>
      <c r="F6827">
        <v>0.23575687408447271</v>
      </c>
      <c r="G6827">
        <v>3.1414120197296138</v>
      </c>
      <c r="H6827" s="15">
        <v>-999</v>
      </c>
    </row>
    <row r="6828" spans="1:8" x14ac:dyDescent="0.35">
      <c r="A6828" s="14">
        <v>56490</v>
      </c>
      <c r="B6828">
        <v>19272.6953125</v>
      </c>
      <c r="C6828">
        <v>19.07147216796875</v>
      </c>
      <c r="D6828">
        <v>29.05572509765625</v>
      </c>
      <c r="E6828">
        <v>2.523190214065862</v>
      </c>
      <c r="F6828">
        <v>0.73050689697265625</v>
      </c>
      <c r="G6828">
        <v>0.35762646794319147</v>
      </c>
      <c r="H6828" s="15">
        <v>-999</v>
      </c>
    </row>
    <row r="6829" spans="1:8" x14ac:dyDescent="0.35">
      <c r="A6829" s="14">
        <v>56491</v>
      </c>
      <c r="B6829">
        <v>6513.8310546875</v>
      </c>
      <c r="C6829">
        <v>18.65179443359375</v>
      </c>
      <c r="D6829">
        <v>27.126129150390621</v>
      </c>
      <c r="E6829">
        <v>2.5115474440923391</v>
      </c>
      <c r="F6829">
        <v>1.630007743835449</v>
      </c>
      <c r="G6829">
        <v>5.99859319627285E-2</v>
      </c>
      <c r="H6829" s="15">
        <v>-999</v>
      </c>
    </row>
    <row r="6830" spans="1:8" x14ac:dyDescent="0.35">
      <c r="A6830" s="14">
        <v>56492</v>
      </c>
      <c r="B6830">
        <v>17826.23046875</v>
      </c>
      <c r="C6830">
        <v>18.997039794921879</v>
      </c>
      <c r="D6830">
        <v>29.1990966796875</v>
      </c>
      <c r="E6830">
        <v>2.543825953119101</v>
      </c>
      <c r="F6830">
        <v>1.6523857116699221</v>
      </c>
      <c r="G6830">
        <v>0.46239036321640009</v>
      </c>
      <c r="H6830" s="15">
        <v>-999</v>
      </c>
    </row>
    <row r="6831" spans="1:8" x14ac:dyDescent="0.35">
      <c r="A6831" s="14">
        <v>56493</v>
      </c>
      <c r="B6831">
        <v>13706.2197265625</v>
      </c>
      <c r="C6831">
        <v>16.706024169921879</v>
      </c>
      <c r="D6831">
        <v>24.553985595703121</v>
      </c>
      <c r="E6831">
        <v>2.1311736291910779</v>
      </c>
      <c r="F6831">
        <v>1.02093505859375</v>
      </c>
      <c r="G6831">
        <v>3.5685710906982422</v>
      </c>
      <c r="H6831" s="15">
        <v>-999</v>
      </c>
    </row>
    <row r="6832" spans="1:8" x14ac:dyDescent="0.35">
      <c r="A6832" s="14">
        <v>56494</v>
      </c>
      <c r="B6832">
        <v>13046.0009765625</v>
      </c>
      <c r="C6832">
        <v>16.973114013671879</v>
      </c>
      <c r="D6832">
        <v>24.25506591796875</v>
      </c>
      <c r="E6832">
        <v>2.0599668737010828</v>
      </c>
      <c r="F6832">
        <v>1.8177890777587891</v>
      </c>
      <c r="G6832">
        <v>5.7400405406951897E-2</v>
      </c>
      <c r="H6832" s="15">
        <v>-999</v>
      </c>
    </row>
    <row r="6833" spans="1:8" x14ac:dyDescent="0.35">
      <c r="A6833" s="14">
        <v>56495</v>
      </c>
      <c r="B6833">
        <v>19799.625</v>
      </c>
      <c r="C6833">
        <v>15.25344848632812</v>
      </c>
      <c r="D6833">
        <v>26.462249755859379</v>
      </c>
      <c r="E6833">
        <v>2.058944028592157</v>
      </c>
      <c r="F6833">
        <v>2.7824773788452148</v>
      </c>
      <c r="G6833">
        <v>0</v>
      </c>
      <c r="H6833" s="15">
        <v>-999</v>
      </c>
    </row>
    <row r="6834" spans="1:8" x14ac:dyDescent="0.35">
      <c r="A6834" s="14">
        <v>56496</v>
      </c>
      <c r="B6834">
        <v>19937.58203125</v>
      </c>
      <c r="C6834">
        <v>15.3800048828125</v>
      </c>
      <c r="D6834">
        <v>26.971588134765621</v>
      </c>
      <c r="E6834">
        <v>2.0148202076811659</v>
      </c>
      <c r="F6834">
        <v>2.7245864868164058</v>
      </c>
      <c r="G6834">
        <v>6.1611899582203478E-6</v>
      </c>
      <c r="H6834" s="15">
        <v>-999</v>
      </c>
    </row>
    <row r="6835" spans="1:8" x14ac:dyDescent="0.35">
      <c r="A6835" s="14">
        <v>56497</v>
      </c>
      <c r="B6835">
        <v>19657.51953125</v>
      </c>
      <c r="C6835">
        <v>15.64242553710938</v>
      </c>
      <c r="D6835">
        <v>27.883544921875</v>
      </c>
      <c r="E6835">
        <v>2.088306178128069</v>
      </c>
      <c r="F6835">
        <v>2.5543184280395508</v>
      </c>
      <c r="G6835">
        <v>6.1611899582203478E-6</v>
      </c>
      <c r="H6835" s="15">
        <v>-999</v>
      </c>
    </row>
    <row r="6836" spans="1:8" x14ac:dyDescent="0.35">
      <c r="A6836" s="14">
        <v>56498</v>
      </c>
      <c r="B6836">
        <v>18904.466796875</v>
      </c>
      <c r="C6836">
        <v>15.91973876953125</v>
      </c>
      <c r="D6836">
        <v>29.3170166015625</v>
      </c>
      <c r="E6836">
        <v>2.1079168647754769</v>
      </c>
      <c r="F6836">
        <v>1.2452020645141599</v>
      </c>
      <c r="G6836">
        <v>6.1611899582203478E-6</v>
      </c>
      <c r="H6836" s="15">
        <v>-999</v>
      </c>
    </row>
    <row r="6837" spans="1:8" x14ac:dyDescent="0.35">
      <c r="A6837" s="14">
        <v>56499</v>
      </c>
      <c r="B6837">
        <v>15086.298828125</v>
      </c>
      <c r="C6837">
        <v>16.175628662109379</v>
      </c>
      <c r="D6837">
        <v>30.503448486328121</v>
      </c>
      <c r="E6837">
        <v>2.0683984452491559</v>
      </c>
      <c r="F6837">
        <v>2.4268608093261719</v>
      </c>
      <c r="G6837">
        <v>0.1770402938127518</v>
      </c>
      <c r="H6837" s="15">
        <v>-999</v>
      </c>
    </row>
    <row r="6838" spans="1:8" x14ac:dyDescent="0.35">
      <c r="A6838" s="14">
        <v>56500</v>
      </c>
      <c r="B6838">
        <v>12877.4443359375</v>
      </c>
      <c r="C6838">
        <v>15.35116577148438</v>
      </c>
      <c r="D6838">
        <v>25.122283935546879</v>
      </c>
      <c r="E6838">
        <v>2.1373519782580468</v>
      </c>
      <c r="F6838">
        <v>2.693451881408691</v>
      </c>
      <c r="G6838">
        <v>18.360322952270511</v>
      </c>
      <c r="H6838" s="15">
        <v>-999</v>
      </c>
    </row>
    <row r="6839" spans="1:8" x14ac:dyDescent="0.35">
      <c r="A6839" s="14">
        <v>56501</v>
      </c>
      <c r="B6839">
        <v>9824.77734375</v>
      </c>
      <c r="C6839">
        <v>11.34146118164062</v>
      </c>
      <c r="D6839">
        <v>18.42352294921875</v>
      </c>
      <c r="E6839">
        <v>1.262110296607492</v>
      </c>
      <c r="F6839">
        <v>3.9787311553955078</v>
      </c>
      <c r="G6839">
        <v>0</v>
      </c>
      <c r="H6839" s="15">
        <v>-999</v>
      </c>
    </row>
    <row r="6840" spans="1:8" x14ac:dyDescent="0.35">
      <c r="A6840" s="14">
        <v>56502</v>
      </c>
      <c r="B6840">
        <v>12050.2265625</v>
      </c>
      <c r="C6840">
        <v>8.357208251953125</v>
      </c>
      <c r="D6840">
        <v>18.674652099609379</v>
      </c>
      <c r="E6840">
        <v>1.251016782330501</v>
      </c>
      <c r="F6840">
        <v>2.4317255020141602</v>
      </c>
      <c r="G6840">
        <v>6.1611899582203478E-6</v>
      </c>
      <c r="H6840" s="15">
        <v>-999</v>
      </c>
    </row>
    <row r="6841" spans="1:8" x14ac:dyDescent="0.35">
      <c r="A6841" s="14">
        <v>56503</v>
      </c>
      <c r="B6841">
        <v>15885.5107421875</v>
      </c>
      <c r="C6841">
        <v>5.86151123046875</v>
      </c>
      <c r="D6841">
        <v>19.502197265625</v>
      </c>
      <c r="E6841">
        <v>1.1165900261750339</v>
      </c>
      <c r="F6841">
        <v>2.745991706848145</v>
      </c>
      <c r="G6841">
        <v>6.1611899582203478E-6</v>
      </c>
      <c r="H6841" s="15">
        <v>-999</v>
      </c>
    </row>
    <row r="6842" spans="1:8" x14ac:dyDescent="0.35">
      <c r="A6842" s="14">
        <v>56504</v>
      </c>
      <c r="B6842">
        <v>16804.525390625</v>
      </c>
      <c r="C6842">
        <v>6.31561279296875</v>
      </c>
      <c r="D6842">
        <v>19.586578369140621</v>
      </c>
      <c r="E6842">
        <v>1.182830134532856</v>
      </c>
      <c r="F6842">
        <v>2.6900463104248051</v>
      </c>
      <c r="G6842">
        <v>6.1611899582203478E-6</v>
      </c>
      <c r="H6842" s="15">
        <v>-999</v>
      </c>
    </row>
    <row r="6843" spans="1:8" x14ac:dyDescent="0.35">
      <c r="A6843" s="14">
        <v>56505</v>
      </c>
      <c r="B6843">
        <v>15142.8291015625</v>
      </c>
      <c r="C6843">
        <v>7.9849853515625</v>
      </c>
      <c r="D6843">
        <v>19.803131103515621</v>
      </c>
      <c r="E6843">
        <v>1.266630226623922</v>
      </c>
      <c r="F6843">
        <v>1.7662220001220701</v>
      </c>
      <c r="G6843">
        <v>0</v>
      </c>
      <c r="H6843" s="15">
        <v>-999</v>
      </c>
    </row>
    <row r="6844" spans="1:8" x14ac:dyDescent="0.35">
      <c r="A6844" s="14">
        <v>56506</v>
      </c>
      <c r="B6844">
        <v>17267.6640625</v>
      </c>
      <c r="C6844">
        <v>8.656829833984375</v>
      </c>
      <c r="D6844">
        <v>21.14715576171875</v>
      </c>
      <c r="E6844">
        <v>1.3572569259181859</v>
      </c>
      <c r="F6844">
        <v>1.1172580718994141</v>
      </c>
      <c r="G6844">
        <v>6.1611899582203478E-6</v>
      </c>
      <c r="H6844" s="15">
        <v>-999</v>
      </c>
    </row>
    <row r="6845" spans="1:8" x14ac:dyDescent="0.35">
      <c r="A6845" s="14">
        <v>56507</v>
      </c>
      <c r="B6845">
        <v>17155.12109375</v>
      </c>
      <c r="C6845">
        <v>9.003936767578125</v>
      </c>
      <c r="D6845">
        <v>22.66094970703125</v>
      </c>
      <c r="E6845">
        <v>1.425499687931373</v>
      </c>
      <c r="F6845">
        <v>1.1887702941894529</v>
      </c>
      <c r="G6845">
        <v>6.1611899582203478E-6</v>
      </c>
      <c r="H6845" s="15">
        <v>-999</v>
      </c>
    </row>
    <row r="6846" spans="1:8" x14ac:dyDescent="0.35">
      <c r="A6846" s="14">
        <v>56508</v>
      </c>
      <c r="B6846">
        <v>5558.51123046875</v>
      </c>
      <c r="C6846">
        <v>9.0616455078125</v>
      </c>
      <c r="D6846">
        <v>17.888763427734379</v>
      </c>
      <c r="E6846">
        <v>1.2722995532481329</v>
      </c>
      <c r="F6846">
        <v>3.1575536727905269</v>
      </c>
      <c r="G6846">
        <v>0.5212283730506897</v>
      </c>
      <c r="H6846" s="15">
        <v>-999</v>
      </c>
    </row>
    <row r="6847" spans="1:8" x14ac:dyDescent="0.35">
      <c r="A6847" s="14">
        <v>56509</v>
      </c>
      <c r="B6847">
        <v>10740.681640625</v>
      </c>
      <c r="C6847">
        <v>7.672332763671875</v>
      </c>
      <c r="D6847">
        <v>16.59454345703125</v>
      </c>
      <c r="E6847">
        <v>1.131968958571284</v>
      </c>
      <c r="F6847">
        <v>2.8646926879882808</v>
      </c>
      <c r="G6847">
        <v>0.39021268486976618</v>
      </c>
      <c r="H6847" s="15">
        <v>-999</v>
      </c>
    </row>
    <row r="6848" spans="1:8" x14ac:dyDescent="0.35">
      <c r="A6848" s="14">
        <v>56510</v>
      </c>
      <c r="B6848">
        <v>10970.4345703125</v>
      </c>
      <c r="C6848">
        <v>8.3358154296875</v>
      </c>
      <c r="D6848">
        <v>16.28143310546875</v>
      </c>
      <c r="E6848">
        <v>1.2834192462633709</v>
      </c>
      <c r="F6848">
        <v>3.0150146484375</v>
      </c>
      <c r="G6848">
        <v>4.9983258247375488</v>
      </c>
      <c r="H6848" s="15">
        <v>-999</v>
      </c>
    </row>
    <row r="6849" spans="1:8" x14ac:dyDescent="0.35">
      <c r="A6849" s="14">
        <v>56511</v>
      </c>
      <c r="B6849">
        <v>9184.78515625</v>
      </c>
      <c r="C6849">
        <v>8.694061279296875</v>
      </c>
      <c r="D6849">
        <v>16.93817138671875</v>
      </c>
      <c r="E6849">
        <v>1.2828353753619179</v>
      </c>
      <c r="F6849">
        <v>3.0198793411254878</v>
      </c>
      <c r="G6849">
        <v>2.129926204681396</v>
      </c>
      <c r="H6849" s="15">
        <v>-999</v>
      </c>
    </row>
    <row r="6850" spans="1:8" x14ac:dyDescent="0.35">
      <c r="A6850" s="14">
        <v>56512</v>
      </c>
      <c r="B6850">
        <v>10362.5986328125</v>
      </c>
      <c r="C6850">
        <v>7.756072998046875</v>
      </c>
      <c r="D6850">
        <v>18.7376708984375</v>
      </c>
      <c r="E6850">
        <v>1.369459575691534</v>
      </c>
      <c r="F6850">
        <v>2.1641616821289058</v>
      </c>
      <c r="G6850">
        <v>0.5514141321182251</v>
      </c>
      <c r="H6850" s="15">
        <v>-999</v>
      </c>
    </row>
    <row r="6851" spans="1:8" x14ac:dyDescent="0.35">
      <c r="A6851" s="14">
        <v>56513</v>
      </c>
      <c r="B6851">
        <v>6514.8681640625</v>
      </c>
      <c r="C6851">
        <v>11.55734252929688</v>
      </c>
      <c r="D6851">
        <v>18.5953369140625</v>
      </c>
      <c r="E6851">
        <v>1.42142779943769</v>
      </c>
      <c r="F6851">
        <v>4.0745668411254883</v>
      </c>
      <c r="G6851">
        <v>0.31944844126701349</v>
      </c>
      <c r="H6851" s="15">
        <v>-999</v>
      </c>
    </row>
    <row r="6852" spans="1:8" x14ac:dyDescent="0.35">
      <c r="A6852" s="14">
        <v>56514</v>
      </c>
      <c r="B6852">
        <v>5040.916015625</v>
      </c>
      <c r="C6852">
        <v>11.17117309570312</v>
      </c>
      <c r="D6852">
        <v>18.398101806640621</v>
      </c>
      <c r="E6852">
        <v>1.472590016807279</v>
      </c>
      <c r="F6852">
        <v>3.0510139465332031</v>
      </c>
      <c r="G6852">
        <v>1.6157447099685669</v>
      </c>
      <c r="H6852" s="15">
        <v>-999</v>
      </c>
    </row>
    <row r="6853" spans="1:8" x14ac:dyDescent="0.35">
      <c r="A6853" s="14">
        <v>56515</v>
      </c>
      <c r="B6853">
        <v>9014.673828125</v>
      </c>
      <c r="C6853">
        <v>8.1580810546875</v>
      </c>
      <c r="D6853">
        <v>16.8680419921875</v>
      </c>
      <c r="E6853">
        <v>1.2092912895634671</v>
      </c>
      <c r="F6853">
        <v>1.323039054870605</v>
      </c>
      <c r="G6853">
        <v>4.6004373580217361E-2</v>
      </c>
      <c r="H6853" s="15">
        <v>-999</v>
      </c>
    </row>
    <row r="6854" spans="1:8" x14ac:dyDescent="0.35">
      <c r="A6854" s="14">
        <v>56516</v>
      </c>
      <c r="B6854">
        <v>8103.43798828125</v>
      </c>
      <c r="C6854">
        <v>5.8177490234375</v>
      </c>
      <c r="D6854">
        <v>15.59619140625</v>
      </c>
      <c r="E6854">
        <v>1.1143448828358671</v>
      </c>
      <c r="F6854">
        <v>1.514225959777832</v>
      </c>
      <c r="G6854">
        <v>1.6410240903496739E-2</v>
      </c>
      <c r="H6854" s="15">
        <v>-999</v>
      </c>
    </row>
    <row r="6855" spans="1:8" x14ac:dyDescent="0.35">
      <c r="A6855" s="14">
        <v>56517</v>
      </c>
      <c r="B6855">
        <v>11043.5625</v>
      </c>
      <c r="C6855">
        <v>3.63751220703125</v>
      </c>
      <c r="D6855">
        <v>16.121795654296879</v>
      </c>
      <c r="E6855">
        <v>1.0777492081555751</v>
      </c>
      <c r="F6855">
        <v>2.5528593063354492</v>
      </c>
      <c r="G6855">
        <v>0</v>
      </c>
      <c r="H6855" s="15">
        <v>-999</v>
      </c>
    </row>
    <row r="6856" spans="1:8" x14ac:dyDescent="0.35">
      <c r="A6856" s="14">
        <v>56518</v>
      </c>
      <c r="B6856">
        <v>15233.58984375</v>
      </c>
      <c r="C6856">
        <v>1.907623291015625</v>
      </c>
      <c r="D6856">
        <v>17.4749755859375</v>
      </c>
      <c r="E6856">
        <v>0.92631040993385594</v>
      </c>
      <c r="F6856">
        <v>2.7026948928833008</v>
      </c>
      <c r="G6856">
        <v>6.1611899582203478E-6</v>
      </c>
      <c r="H6856" s="15">
        <v>-999</v>
      </c>
    </row>
    <row r="6857" spans="1:8" x14ac:dyDescent="0.35">
      <c r="A6857" s="14">
        <v>56519</v>
      </c>
      <c r="B6857">
        <v>15118.9716796875</v>
      </c>
      <c r="C6857">
        <v>2.60089111328125</v>
      </c>
      <c r="D6857">
        <v>19.024383544921879</v>
      </c>
      <c r="E6857">
        <v>0.92552691736292392</v>
      </c>
      <c r="F6857">
        <v>3.2436599731445308</v>
      </c>
      <c r="G6857">
        <v>6.1611899582203478E-6</v>
      </c>
      <c r="H6857" s="15">
        <v>-999</v>
      </c>
    </row>
    <row r="6858" spans="1:8" x14ac:dyDescent="0.35">
      <c r="A6858" s="14">
        <v>56520</v>
      </c>
      <c r="B6858">
        <v>14894.4052734375</v>
      </c>
      <c r="C6858">
        <v>2.254730224609375</v>
      </c>
      <c r="D6858">
        <v>20.36126708984375</v>
      </c>
      <c r="E6858">
        <v>1.0233989440706039</v>
      </c>
      <c r="F6858">
        <v>2.5348596572875981</v>
      </c>
      <c r="G6858">
        <v>6.1611899582203478E-6</v>
      </c>
      <c r="H6858" s="15">
        <v>-999</v>
      </c>
    </row>
    <row r="6859" spans="1:8" x14ac:dyDescent="0.35">
      <c r="A6859" s="14">
        <v>56521</v>
      </c>
      <c r="B6859">
        <v>12830.767578125</v>
      </c>
      <c r="C6859">
        <v>4.793243408203125</v>
      </c>
      <c r="D6859">
        <v>17.723052978515621</v>
      </c>
      <c r="E6859">
        <v>1.15182072179262</v>
      </c>
      <c r="F6859">
        <v>2.544102668762207</v>
      </c>
      <c r="G6859">
        <v>0</v>
      </c>
      <c r="H6859" s="15">
        <v>-999</v>
      </c>
    </row>
    <row r="6860" spans="1:8" x14ac:dyDescent="0.35">
      <c r="A6860" s="14">
        <v>56522</v>
      </c>
      <c r="B6860">
        <v>12830.25</v>
      </c>
      <c r="C6860">
        <v>5.139404296875</v>
      </c>
      <c r="D6860">
        <v>20.654083251953121</v>
      </c>
      <c r="E6860">
        <v>1.183333183024474</v>
      </c>
      <c r="F6860">
        <v>2.6652364730834961</v>
      </c>
      <c r="G6860">
        <v>0.10536773502826691</v>
      </c>
      <c r="H6860" s="15">
        <v>-999</v>
      </c>
    </row>
    <row r="6861" spans="1:8" x14ac:dyDescent="0.35">
      <c r="A6861" s="14">
        <v>56523</v>
      </c>
      <c r="B6861">
        <v>9574.796875</v>
      </c>
      <c r="C6861">
        <v>12.1221923828125</v>
      </c>
      <c r="D6861">
        <v>19.728912353515621</v>
      </c>
      <c r="E6861">
        <v>1.625562312868025</v>
      </c>
      <c r="F6861">
        <v>2.2945384979248051</v>
      </c>
      <c r="G6861">
        <v>5.8943910598754883</v>
      </c>
      <c r="H6861" s="15">
        <v>-999</v>
      </c>
    </row>
    <row r="6862" spans="1:8" x14ac:dyDescent="0.35">
      <c r="A6862" s="14">
        <v>56524</v>
      </c>
      <c r="B6862">
        <v>9470.5517578125</v>
      </c>
      <c r="C6862">
        <v>11.44662475585938</v>
      </c>
      <c r="D6862">
        <v>20.268768310546879</v>
      </c>
      <c r="E6862">
        <v>1.62163798230995</v>
      </c>
      <c r="F6862">
        <v>1.6017913818359379</v>
      </c>
      <c r="G6862">
        <v>1.8527968495618549E-4</v>
      </c>
      <c r="H6862" s="15">
        <v>-999</v>
      </c>
    </row>
    <row r="6863" spans="1:8" x14ac:dyDescent="0.35">
      <c r="A6863" s="14">
        <v>56525</v>
      </c>
      <c r="B6863">
        <v>12339.10546875</v>
      </c>
      <c r="C6863">
        <v>11.8160400390625</v>
      </c>
      <c r="D6863">
        <v>23.616607666015621</v>
      </c>
      <c r="E6863">
        <v>1.7234107863883541</v>
      </c>
      <c r="F6863">
        <v>2.2084321975708008</v>
      </c>
      <c r="G6863">
        <v>6.1611899582203478E-6</v>
      </c>
      <c r="H6863" s="15">
        <v>-999</v>
      </c>
    </row>
    <row r="6864" spans="1:8" x14ac:dyDescent="0.35">
      <c r="A6864" s="14">
        <v>56526</v>
      </c>
      <c r="B6864">
        <v>12124.91015625</v>
      </c>
      <c r="C6864">
        <v>14.36013793945312</v>
      </c>
      <c r="D6864">
        <v>24.989105224609379</v>
      </c>
      <c r="E6864">
        <v>1.8918551769786871</v>
      </c>
      <c r="F6864">
        <v>2.5236701965332031</v>
      </c>
      <c r="G6864">
        <v>0</v>
      </c>
      <c r="H6864" s="15">
        <v>-999</v>
      </c>
    </row>
    <row r="6865" spans="1:8" x14ac:dyDescent="0.35">
      <c r="A6865" s="14">
        <v>56527</v>
      </c>
      <c r="B6865">
        <v>12263.904296875</v>
      </c>
      <c r="C6865">
        <v>15.940185546875</v>
      </c>
      <c r="D6865">
        <v>27.42095947265625</v>
      </c>
      <c r="E6865">
        <v>1.884512693596869</v>
      </c>
      <c r="F6865">
        <v>3.0111227035522461</v>
      </c>
      <c r="G6865">
        <v>1.8527968495618549E-4</v>
      </c>
      <c r="H6865" s="15">
        <v>-999</v>
      </c>
    </row>
    <row r="6866" spans="1:8" x14ac:dyDescent="0.35">
      <c r="A6866" s="14">
        <v>56528</v>
      </c>
      <c r="B6866">
        <v>5369.21044921875</v>
      </c>
      <c r="C6866">
        <v>15.19949340820312</v>
      </c>
      <c r="D6866">
        <v>19.719757080078121</v>
      </c>
      <c r="E6866">
        <v>1.808490399700893</v>
      </c>
      <c r="F6866">
        <v>1.44660472869873</v>
      </c>
      <c r="G6866">
        <v>16.864128112792969</v>
      </c>
      <c r="H6866" s="15">
        <v>-999</v>
      </c>
    </row>
    <row r="6867" spans="1:8" x14ac:dyDescent="0.35">
      <c r="A6867" s="14">
        <v>56529</v>
      </c>
      <c r="B6867">
        <v>9018.8232421875</v>
      </c>
      <c r="C6867">
        <v>11.7713623046875</v>
      </c>
      <c r="D6867">
        <v>19.673004150390621</v>
      </c>
      <c r="E6867">
        <v>1.5785437976989729</v>
      </c>
      <c r="F6867">
        <v>1.0185031890869141</v>
      </c>
      <c r="G6867">
        <v>0.58836650848388672</v>
      </c>
      <c r="H6867" s="15">
        <v>-999</v>
      </c>
    </row>
    <row r="6868" spans="1:8" x14ac:dyDescent="0.35">
      <c r="A6868" s="14">
        <v>56530</v>
      </c>
      <c r="B6868">
        <v>7927.10302734375</v>
      </c>
      <c r="C6868">
        <v>11.42800903320312</v>
      </c>
      <c r="D6868">
        <v>18.82305908203125</v>
      </c>
      <c r="E6868">
        <v>1.554541643086135</v>
      </c>
      <c r="F6868">
        <v>0.95526027679443359</v>
      </c>
      <c r="G6868">
        <v>4.3343141674995422E-2</v>
      </c>
      <c r="H6868" s="15">
        <v>-999</v>
      </c>
    </row>
    <row r="6869" spans="1:8" x14ac:dyDescent="0.35">
      <c r="A6869" s="14">
        <v>56531</v>
      </c>
      <c r="B6869">
        <v>11326.216796875</v>
      </c>
      <c r="C6869">
        <v>10.47604370117188</v>
      </c>
      <c r="D6869">
        <v>18.911529541015621</v>
      </c>
      <c r="E6869">
        <v>1.3619348412447749</v>
      </c>
      <c r="F6869">
        <v>3.8614892959594731</v>
      </c>
      <c r="G6869">
        <v>6.1611899582203478E-6</v>
      </c>
      <c r="H6869" s="15">
        <v>-999</v>
      </c>
    </row>
    <row r="6870" spans="1:8" x14ac:dyDescent="0.35">
      <c r="A6870" s="14">
        <v>56532</v>
      </c>
      <c r="B6870">
        <v>11641.0263671875</v>
      </c>
      <c r="C6870">
        <v>7.570892333984375</v>
      </c>
      <c r="D6870">
        <v>17.645782470703121</v>
      </c>
      <c r="E6870">
        <v>1.069663012533548</v>
      </c>
      <c r="F6870">
        <v>4.8748264312744141</v>
      </c>
      <c r="G6870">
        <v>6.1611899582203478E-6</v>
      </c>
      <c r="H6870" s="15">
        <v>-999</v>
      </c>
    </row>
    <row r="6871" spans="1:8" x14ac:dyDescent="0.35">
      <c r="A6871" s="14">
        <v>56533</v>
      </c>
      <c r="B6871">
        <v>11430.98046875</v>
      </c>
      <c r="C6871">
        <v>6.140655517578125</v>
      </c>
      <c r="D6871">
        <v>17.9080810546875</v>
      </c>
      <c r="E6871">
        <v>1.069843526518915</v>
      </c>
      <c r="F6871">
        <v>3.5593852996826172</v>
      </c>
      <c r="G6871">
        <v>6.1611899582203478E-6</v>
      </c>
      <c r="H6871" s="15">
        <v>-999</v>
      </c>
    </row>
    <row r="6872" spans="1:8" x14ac:dyDescent="0.35">
      <c r="A6872" s="14">
        <v>56534</v>
      </c>
      <c r="B6872">
        <v>11019.1865234375</v>
      </c>
      <c r="C6872">
        <v>4.620147705078125</v>
      </c>
      <c r="D6872">
        <v>18.684814453125</v>
      </c>
      <c r="E6872">
        <v>1.133994442954813</v>
      </c>
      <c r="F6872">
        <v>1.720492362976074</v>
      </c>
      <c r="G6872">
        <v>6.1611899582203478E-6</v>
      </c>
      <c r="H6872" s="15">
        <v>-999</v>
      </c>
    </row>
    <row r="6873" spans="1:8" x14ac:dyDescent="0.35">
      <c r="A6873" s="14">
        <v>56535</v>
      </c>
      <c r="B6873">
        <v>6521.6103515625</v>
      </c>
      <c r="C6873">
        <v>5.44183349609375</v>
      </c>
      <c r="D6873">
        <v>17.068328857421879</v>
      </c>
      <c r="E6873">
        <v>1.1556523792215441</v>
      </c>
      <c r="F6873">
        <v>1.573575973510742</v>
      </c>
      <c r="G6873">
        <v>6.2798880040645599E-2</v>
      </c>
      <c r="H6873" s="15">
        <v>-999</v>
      </c>
    </row>
    <row r="6874" spans="1:8" x14ac:dyDescent="0.35">
      <c r="A6874" s="14">
        <v>56536</v>
      </c>
      <c r="B6874">
        <v>4243.779296875</v>
      </c>
      <c r="C6874">
        <v>12.07659912109375</v>
      </c>
      <c r="D6874">
        <v>18.44183349609375</v>
      </c>
      <c r="E6874">
        <v>1.579571985403847</v>
      </c>
      <c r="F6874">
        <v>5.1886053085327148</v>
      </c>
      <c r="G6874">
        <v>16.64121055603027</v>
      </c>
      <c r="H6874" s="15">
        <v>-999</v>
      </c>
    </row>
    <row r="6875" spans="1:8" x14ac:dyDescent="0.35">
      <c r="A6875" s="14">
        <v>56537</v>
      </c>
      <c r="B6875">
        <v>6140.416015625</v>
      </c>
      <c r="C6875">
        <v>10.18014526367188</v>
      </c>
      <c r="D6875">
        <v>16.6982421875</v>
      </c>
      <c r="E6875">
        <v>1.3538600007780499</v>
      </c>
      <c r="F6875">
        <v>5.0183372497558594</v>
      </c>
      <c r="G6875">
        <v>4.8605690002441406</v>
      </c>
      <c r="H6875" s="15">
        <v>-999</v>
      </c>
    </row>
    <row r="6876" spans="1:8" x14ac:dyDescent="0.35">
      <c r="A6876" s="14">
        <v>56538</v>
      </c>
      <c r="B6876">
        <v>7633.55712890625</v>
      </c>
      <c r="C6876">
        <v>9.117462158203125</v>
      </c>
      <c r="D6876">
        <v>16.463409423828121</v>
      </c>
      <c r="E6876">
        <v>1.2348467935622289</v>
      </c>
      <c r="F6876">
        <v>4.0993776321411133</v>
      </c>
      <c r="G6876">
        <v>0.148548424243927</v>
      </c>
      <c r="H6876" s="15">
        <v>-999</v>
      </c>
    </row>
    <row r="6877" spans="1:8" x14ac:dyDescent="0.35">
      <c r="A6877" s="14">
        <v>56539</v>
      </c>
      <c r="B6877">
        <v>6130.04296875</v>
      </c>
      <c r="C6877">
        <v>10.29830932617188</v>
      </c>
      <c r="D6877">
        <v>16.825347900390621</v>
      </c>
      <c r="E6877">
        <v>1.4073965774522621</v>
      </c>
      <c r="F6877">
        <v>2.9945831298828121</v>
      </c>
      <c r="G6877">
        <v>7.6968729496002197E-2</v>
      </c>
      <c r="H6877" s="15">
        <v>-999</v>
      </c>
    </row>
    <row r="6878" spans="1:8" x14ac:dyDescent="0.35">
      <c r="A6878" s="14">
        <v>56540</v>
      </c>
      <c r="B6878">
        <v>9215.384765625</v>
      </c>
      <c r="C6878">
        <v>8.91552734375</v>
      </c>
      <c r="D6878">
        <v>20.653045654296879</v>
      </c>
      <c r="E6878">
        <v>1.3626971781155759</v>
      </c>
      <c r="F6878">
        <v>3.237336158752441</v>
      </c>
      <c r="G6878">
        <v>0</v>
      </c>
      <c r="H6878" s="15">
        <v>-999</v>
      </c>
    </row>
    <row r="6879" spans="1:8" x14ac:dyDescent="0.35">
      <c r="A6879" s="14">
        <v>56541</v>
      </c>
      <c r="B6879">
        <v>6513.3125</v>
      </c>
      <c r="C6879">
        <v>11.83370971679688</v>
      </c>
      <c r="D6879">
        <v>20.9814453125</v>
      </c>
      <c r="E6879">
        <v>1.669506861665716</v>
      </c>
      <c r="F6879">
        <v>2.052271842956543</v>
      </c>
      <c r="G6879">
        <v>5.5256490707397461</v>
      </c>
      <c r="H6879" s="15">
        <v>-999</v>
      </c>
    </row>
    <row r="6880" spans="1:8" x14ac:dyDescent="0.35">
      <c r="A6880" s="14">
        <v>56542</v>
      </c>
      <c r="B6880">
        <v>9113.732421875</v>
      </c>
      <c r="C6880">
        <v>12.37435913085938</v>
      </c>
      <c r="D6880">
        <v>19.2449951171875</v>
      </c>
      <c r="E6880">
        <v>1.6171568536439951</v>
      </c>
      <c r="F6880">
        <v>3.0349607467651372</v>
      </c>
      <c r="G6880">
        <v>0.1721796840429306</v>
      </c>
      <c r="H6880" s="15">
        <v>-999</v>
      </c>
    </row>
    <row r="6881" spans="1:8" x14ac:dyDescent="0.35">
      <c r="A6881" s="14">
        <v>56543</v>
      </c>
      <c r="B6881">
        <v>7084.8447265625</v>
      </c>
      <c r="C6881">
        <v>11.40753173828125</v>
      </c>
      <c r="D6881">
        <v>18.28729248046875</v>
      </c>
      <c r="E6881">
        <v>1.4478586726633429</v>
      </c>
      <c r="F6881">
        <v>3.9008941650390621</v>
      </c>
      <c r="G6881">
        <v>0</v>
      </c>
      <c r="H6881" s="15">
        <v>-999</v>
      </c>
    </row>
    <row r="6882" spans="1:8" x14ac:dyDescent="0.35">
      <c r="A6882" s="14">
        <v>56544</v>
      </c>
      <c r="B6882">
        <v>2286.46240234375</v>
      </c>
      <c r="C6882">
        <v>10.33181762695312</v>
      </c>
      <c r="D6882">
        <v>15.57077026367188</v>
      </c>
      <c r="E6882">
        <v>1.409910984021213</v>
      </c>
      <c r="F6882">
        <v>4.2161331176757813</v>
      </c>
      <c r="G6882">
        <v>4.2676792144775391</v>
      </c>
      <c r="H6882" s="15">
        <v>-999</v>
      </c>
    </row>
    <row r="6883" spans="1:8" x14ac:dyDescent="0.35">
      <c r="A6883" s="14">
        <v>56545</v>
      </c>
      <c r="B6883">
        <v>3043.145263671875</v>
      </c>
      <c r="C6883">
        <v>8.353485107421875</v>
      </c>
      <c r="D6883">
        <v>12.99252319335938</v>
      </c>
      <c r="E6883">
        <v>1.1633389208038021</v>
      </c>
      <c r="F6883">
        <v>5.0270938873291016</v>
      </c>
      <c r="G6883">
        <v>7.3550477027893066</v>
      </c>
      <c r="H6883" s="15">
        <v>-999</v>
      </c>
    </row>
    <row r="6884" spans="1:8" x14ac:dyDescent="0.35">
      <c r="A6884" s="14">
        <v>56546</v>
      </c>
      <c r="B6884">
        <v>5890.95361328125</v>
      </c>
      <c r="C6884">
        <v>6.87579345703125</v>
      </c>
      <c r="D6884">
        <v>13.01693725585938</v>
      </c>
      <c r="E6884">
        <v>1.089103474705976</v>
      </c>
      <c r="F6884">
        <v>3.8644084930419922</v>
      </c>
      <c r="G6884">
        <v>3.0549781322479248</v>
      </c>
      <c r="H6884" s="15">
        <v>-999</v>
      </c>
    </row>
    <row r="6885" spans="1:8" x14ac:dyDescent="0.35">
      <c r="A6885" s="14">
        <v>56547</v>
      </c>
      <c r="B6885">
        <v>4433.59765625</v>
      </c>
      <c r="C6885">
        <v>5.37762451171875</v>
      </c>
      <c r="D6885">
        <v>13.58322143554688</v>
      </c>
      <c r="E6885">
        <v>1.0590522355783969</v>
      </c>
      <c r="F6885">
        <v>3.9437046051025391</v>
      </c>
      <c r="G6885">
        <v>0.51178842782974243</v>
      </c>
      <c r="H6885" s="15">
        <v>-999</v>
      </c>
    </row>
    <row r="6886" spans="1:8" x14ac:dyDescent="0.35">
      <c r="A6886" s="14">
        <v>56548</v>
      </c>
      <c r="B6886">
        <v>3574.225341796875</v>
      </c>
      <c r="C6886">
        <v>10.88827514648438</v>
      </c>
      <c r="D6886">
        <v>15.6856689453125</v>
      </c>
      <c r="E6886">
        <v>1.283935298476248</v>
      </c>
      <c r="F6886">
        <v>5.9849720001220703</v>
      </c>
      <c r="G6886">
        <v>3.4730479717254639</v>
      </c>
      <c r="H6886" s="15">
        <v>-999</v>
      </c>
    </row>
    <row r="6887" spans="1:8" x14ac:dyDescent="0.35">
      <c r="A6887" s="14">
        <v>56549</v>
      </c>
      <c r="B6887">
        <v>4311.201171875</v>
      </c>
      <c r="C6887">
        <v>8.881103515625</v>
      </c>
      <c r="D6887">
        <v>14.09866333007812</v>
      </c>
      <c r="E6887">
        <v>1.243514321500268</v>
      </c>
      <c r="F6887">
        <v>4.3946704864501953</v>
      </c>
      <c r="G6887">
        <v>0.86711776256561279</v>
      </c>
      <c r="H6887" s="15">
        <v>-999</v>
      </c>
    </row>
    <row r="6888" spans="1:8" x14ac:dyDescent="0.35">
      <c r="A6888" s="14">
        <v>56550</v>
      </c>
      <c r="B6888">
        <v>4937.18994140625</v>
      </c>
      <c r="C6888">
        <v>8.142242431640625</v>
      </c>
      <c r="D6888">
        <v>13.48052978515625</v>
      </c>
      <c r="E6888">
        <v>1.154954730721546</v>
      </c>
      <c r="F6888">
        <v>1.718546867370605</v>
      </c>
      <c r="G6888">
        <v>2.4870926514267921E-2</v>
      </c>
      <c r="H6888" s="15">
        <v>-999</v>
      </c>
    </row>
    <row r="6889" spans="1:8" x14ac:dyDescent="0.35">
      <c r="A6889" s="14">
        <v>56551</v>
      </c>
      <c r="B6889">
        <v>5882.13720703125</v>
      </c>
      <c r="C6889">
        <v>6.734344482421875</v>
      </c>
      <c r="D6889">
        <v>16.189910888671879</v>
      </c>
      <c r="E6889">
        <v>1.1299488225954519</v>
      </c>
      <c r="F6889">
        <v>3.1478233337402339</v>
      </c>
      <c r="G6889">
        <v>1.161523722112179E-2</v>
      </c>
      <c r="H6889" s="15">
        <v>-999</v>
      </c>
    </row>
    <row r="6890" spans="1:8" x14ac:dyDescent="0.35">
      <c r="A6890" s="14">
        <v>56552</v>
      </c>
      <c r="B6890">
        <v>5175.24169921875</v>
      </c>
      <c r="C6890">
        <v>5.962005615234375</v>
      </c>
      <c r="D6890">
        <v>16.997161865234379</v>
      </c>
      <c r="E6890">
        <v>1.201294295799648</v>
      </c>
      <c r="F6890">
        <v>2.20745849609375</v>
      </c>
      <c r="G6890">
        <v>1.8527968495618549E-4</v>
      </c>
      <c r="H6890" s="15">
        <v>-999</v>
      </c>
    </row>
    <row r="6891" spans="1:8" x14ac:dyDescent="0.35">
      <c r="A6891" s="14">
        <v>56553</v>
      </c>
      <c r="B6891">
        <v>7834.78662109375</v>
      </c>
      <c r="C6891">
        <v>3.6756591796875</v>
      </c>
      <c r="D6891">
        <v>17.093719482421879</v>
      </c>
      <c r="E6891">
        <v>1.039612631871603</v>
      </c>
      <c r="F6891">
        <v>2.281403541564941</v>
      </c>
      <c r="G6891">
        <v>6.1611899582203478E-6</v>
      </c>
      <c r="H6891" s="15">
        <v>-999</v>
      </c>
    </row>
    <row r="6892" spans="1:8" x14ac:dyDescent="0.35">
      <c r="A6892" s="14">
        <v>56554</v>
      </c>
      <c r="B6892">
        <v>7444.775390625</v>
      </c>
      <c r="C6892">
        <v>6.261627197265625</v>
      </c>
      <c r="D6892">
        <v>19.346649169921879</v>
      </c>
      <c r="E6892">
        <v>1.2021436347172489</v>
      </c>
      <c r="F6892">
        <v>1.81486988067627</v>
      </c>
      <c r="G6892">
        <v>6.1611899582203478E-6</v>
      </c>
      <c r="H6892" s="15">
        <v>-999</v>
      </c>
    </row>
    <row r="6893" spans="1:8" x14ac:dyDescent="0.35">
      <c r="A6893" s="14">
        <v>56555</v>
      </c>
      <c r="B6893">
        <v>6370.16943359375</v>
      </c>
      <c r="C6893">
        <v>6.80413818359375</v>
      </c>
      <c r="D6893">
        <v>18.507904052734379</v>
      </c>
      <c r="E6893">
        <v>1.287636800276122</v>
      </c>
      <c r="F6893">
        <v>2.1393518447875981</v>
      </c>
      <c r="G6893">
        <v>0.43491294980049128</v>
      </c>
      <c r="H6893" s="15">
        <v>-999</v>
      </c>
    </row>
    <row r="6894" spans="1:8" x14ac:dyDescent="0.35">
      <c r="A6894" s="14">
        <v>56556</v>
      </c>
      <c r="B6894">
        <v>3401.520263671875</v>
      </c>
      <c r="C6894">
        <v>2.7916259765625</v>
      </c>
      <c r="D6894">
        <v>10.72030639648438</v>
      </c>
      <c r="E6894">
        <v>0.91118239842302573</v>
      </c>
      <c r="F6894">
        <v>2.3397808074951172</v>
      </c>
      <c r="G6894">
        <v>4.393845796585083E-3</v>
      </c>
      <c r="H6894" s="15">
        <v>-999</v>
      </c>
    </row>
    <row r="6895" spans="1:8" x14ac:dyDescent="0.35">
      <c r="A6895" s="14">
        <v>56557</v>
      </c>
      <c r="B6895">
        <v>7522.56982421875</v>
      </c>
      <c r="C6895">
        <v>0.70257568359375</v>
      </c>
      <c r="D6895">
        <v>8.993011474609375</v>
      </c>
      <c r="E6895">
        <v>0.67862611548082952</v>
      </c>
      <c r="F6895">
        <v>2.8345308303833008</v>
      </c>
      <c r="G6895">
        <v>6.1611899582203478E-6</v>
      </c>
      <c r="H6895" s="15">
        <v>-999</v>
      </c>
    </row>
    <row r="6896" spans="1:8" x14ac:dyDescent="0.35">
      <c r="A6896" s="14">
        <v>56558</v>
      </c>
      <c r="B6896">
        <v>5107.81982421875</v>
      </c>
      <c r="C6896">
        <v>-0.63275146484375</v>
      </c>
      <c r="D6896">
        <v>7.46697998046875</v>
      </c>
      <c r="E6896">
        <v>0.72607071306736193</v>
      </c>
      <c r="F6896">
        <v>3.4445762634277339</v>
      </c>
      <c r="G6896">
        <v>0.41659864783287048</v>
      </c>
      <c r="H6896" s="15">
        <v>-999</v>
      </c>
    </row>
    <row r="6897" spans="1:8" x14ac:dyDescent="0.35">
      <c r="A6897" s="14">
        <v>56559</v>
      </c>
      <c r="B6897">
        <v>5691.79931640625</v>
      </c>
      <c r="C6897">
        <v>1.404205322265625</v>
      </c>
      <c r="D6897">
        <v>7.69268798828125</v>
      </c>
      <c r="E6897">
        <v>0.74007933531658154</v>
      </c>
      <c r="F6897">
        <v>4.5513172149658203</v>
      </c>
      <c r="G6897">
        <v>4.1186746209859848E-2</v>
      </c>
      <c r="H6897" s="15">
        <v>-999</v>
      </c>
    </row>
    <row r="6898" spans="1:8" x14ac:dyDescent="0.35">
      <c r="A6898" s="14">
        <v>56560</v>
      </c>
      <c r="B6898">
        <v>2118.425537109375</v>
      </c>
      <c r="C6898">
        <v>4.237701416015625</v>
      </c>
      <c r="D6898">
        <v>9.650787353515625</v>
      </c>
      <c r="E6898">
        <v>0.94268630210027327</v>
      </c>
      <c r="F6898">
        <v>3.2183628082275391</v>
      </c>
      <c r="G6898">
        <v>0.41050410270690918</v>
      </c>
      <c r="H6898" s="15">
        <v>-999</v>
      </c>
    </row>
    <row r="6899" spans="1:8" x14ac:dyDescent="0.35">
      <c r="A6899" s="14">
        <v>56561</v>
      </c>
      <c r="B6899">
        <v>1406.3427734375</v>
      </c>
      <c r="C6899">
        <v>8.42236328125</v>
      </c>
      <c r="D6899">
        <v>9.875457763671875</v>
      </c>
      <c r="E6899">
        <v>1.0853490676494379</v>
      </c>
      <c r="F6899">
        <v>2.9580965042114258</v>
      </c>
      <c r="G6899">
        <v>0.73024731874465942</v>
      </c>
      <c r="H6899" s="15">
        <v>-999</v>
      </c>
    </row>
    <row r="6900" spans="1:8" x14ac:dyDescent="0.35">
      <c r="A6900" s="14">
        <v>56562</v>
      </c>
      <c r="B6900">
        <v>2402.634765625</v>
      </c>
      <c r="C6900">
        <v>3.86920166015625</v>
      </c>
      <c r="D6900">
        <v>9.70770263671875</v>
      </c>
      <c r="E6900">
        <v>0.97166419882066579</v>
      </c>
      <c r="F6900">
        <v>3.476683616638184</v>
      </c>
      <c r="G6900">
        <v>0.30395981669425959</v>
      </c>
      <c r="H6900" s="15">
        <v>-999</v>
      </c>
    </row>
    <row r="6901" spans="1:8" x14ac:dyDescent="0.35">
      <c r="A6901" s="14">
        <v>56563</v>
      </c>
      <c r="B6901">
        <v>6806.857421875</v>
      </c>
      <c r="C6901">
        <v>0.10516357421875</v>
      </c>
      <c r="D6901">
        <v>6.22869873046875</v>
      </c>
      <c r="E6901">
        <v>0.68271977773784398</v>
      </c>
      <c r="F6901">
        <v>2.5601568222045898</v>
      </c>
      <c r="G6901">
        <v>6.1611899582203478E-6</v>
      </c>
      <c r="H6901" s="15">
        <v>-999</v>
      </c>
    </row>
    <row r="6902" spans="1:8" x14ac:dyDescent="0.35">
      <c r="A6902" s="14">
        <v>56564</v>
      </c>
      <c r="B6902">
        <v>6915.251953125</v>
      </c>
      <c r="C6902">
        <v>-1.727996826171875</v>
      </c>
      <c r="D6902">
        <v>5.584136962890625</v>
      </c>
      <c r="E6902">
        <v>0.53271970493909615</v>
      </c>
      <c r="F6902">
        <v>3.0189065933227539</v>
      </c>
      <c r="G6902">
        <v>6.1611899582203478E-6</v>
      </c>
      <c r="H6902" s="15">
        <v>-999</v>
      </c>
    </row>
    <row r="6903" spans="1:8" x14ac:dyDescent="0.35">
      <c r="A6903" s="14">
        <v>56565</v>
      </c>
      <c r="B6903">
        <v>6786.63134765625</v>
      </c>
      <c r="C6903">
        <v>-2.371002197265625</v>
      </c>
      <c r="D6903">
        <v>5.539398193359375</v>
      </c>
      <c r="E6903">
        <v>0.49855723312481492</v>
      </c>
      <c r="F6903">
        <v>3.4163608551025391</v>
      </c>
      <c r="G6903">
        <v>6.1611899582203478E-6</v>
      </c>
      <c r="H6903" s="15">
        <v>-999</v>
      </c>
    </row>
    <row r="6904" spans="1:8" x14ac:dyDescent="0.35">
      <c r="A6904" s="14">
        <v>56566</v>
      </c>
      <c r="B6904">
        <v>6536.1318359375</v>
      </c>
      <c r="C6904">
        <v>-1.224578857421875</v>
      </c>
      <c r="D6904">
        <v>7.913299560546875</v>
      </c>
      <c r="E6904">
        <v>0.49792106189612628</v>
      </c>
      <c r="F6904">
        <v>3.7053289413452148</v>
      </c>
      <c r="G6904">
        <v>6.1611899582203478E-6</v>
      </c>
      <c r="H6904" s="15">
        <v>-999</v>
      </c>
    </row>
    <row r="6905" spans="1:8" x14ac:dyDescent="0.35">
      <c r="A6905" s="14">
        <v>56567</v>
      </c>
      <c r="B6905">
        <v>2561.855712890625</v>
      </c>
      <c r="C6905">
        <v>2.54595947265625</v>
      </c>
      <c r="D6905">
        <v>12.81564331054688</v>
      </c>
      <c r="E6905">
        <v>0.8726180656842577</v>
      </c>
      <c r="F6905">
        <v>4.1237020492553711</v>
      </c>
      <c r="G6905">
        <v>2.8860137462615971</v>
      </c>
      <c r="H6905" s="15">
        <v>-999</v>
      </c>
    </row>
    <row r="6906" spans="1:8" x14ac:dyDescent="0.35">
      <c r="A6906" s="14">
        <v>56568</v>
      </c>
      <c r="B6906">
        <v>2290.611328125</v>
      </c>
      <c r="C6906">
        <v>7.979400634765625</v>
      </c>
      <c r="D6906">
        <v>14.27352905273438</v>
      </c>
      <c r="E6906">
        <v>1.2226750914488229</v>
      </c>
      <c r="F6906">
        <v>5.8672447204589844</v>
      </c>
      <c r="G6906">
        <v>5.1908855438232422</v>
      </c>
      <c r="H6906" s="15">
        <v>-999</v>
      </c>
    </row>
    <row r="6907" spans="1:8" x14ac:dyDescent="0.35">
      <c r="A6907" s="14">
        <v>56569</v>
      </c>
      <c r="B6907">
        <v>4508.7998046875</v>
      </c>
      <c r="C6907">
        <v>9.253326416015625</v>
      </c>
      <c r="D6907">
        <v>15.03500366210938</v>
      </c>
      <c r="E6907">
        <v>1.208102013206138</v>
      </c>
      <c r="F6907">
        <v>4.7887191772460938</v>
      </c>
      <c r="G6907">
        <v>0.33928018808364868</v>
      </c>
      <c r="H6907" s="15">
        <v>-999</v>
      </c>
    </row>
    <row r="6908" spans="1:8" x14ac:dyDescent="0.35">
      <c r="A6908" s="14">
        <v>56570</v>
      </c>
      <c r="B6908">
        <v>3561.77734375</v>
      </c>
      <c r="C6908">
        <v>8.328369140625</v>
      </c>
      <c r="D6908">
        <v>12.482177734375</v>
      </c>
      <c r="E6908">
        <v>1.110688025443141</v>
      </c>
      <c r="F6908">
        <v>4.2389974594116211</v>
      </c>
      <c r="G6908">
        <v>2.180776834487915</v>
      </c>
      <c r="H6908" s="15">
        <v>-999</v>
      </c>
    </row>
    <row r="6909" spans="1:8" x14ac:dyDescent="0.35">
      <c r="A6909" s="14">
        <v>56571</v>
      </c>
      <c r="B6909">
        <v>2793.165771484375</v>
      </c>
      <c r="C6909">
        <v>8.912750244140625</v>
      </c>
      <c r="D6909">
        <v>10.63388061523438</v>
      </c>
      <c r="E6909">
        <v>1.083380255454748</v>
      </c>
      <c r="F6909">
        <v>5.40460205078125</v>
      </c>
      <c r="G6909">
        <v>1.7467659711837771</v>
      </c>
      <c r="H6909" s="15">
        <v>-999</v>
      </c>
    </row>
    <row r="6910" spans="1:8" x14ac:dyDescent="0.35">
      <c r="A6910" s="14">
        <v>56572</v>
      </c>
      <c r="B6910">
        <v>786.0599365234375</v>
      </c>
      <c r="C6910">
        <v>8.538665771484375</v>
      </c>
      <c r="D6910">
        <v>12.556396484375</v>
      </c>
      <c r="E6910">
        <v>1.2190110474842579</v>
      </c>
      <c r="F6910">
        <v>7.8846750259399414</v>
      </c>
      <c r="G6910">
        <v>12.28952598571777</v>
      </c>
      <c r="H6910" s="15">
        <v>-999</v>
      </c>
    </row>
    <row r="6911" spans="1:8" x14ac:dyDescent="0.35">
      <c r="A6911" s="14">
        <v>56573</v>
      </c>
      <c r="B6911">
        <v>2628.240478515625</v>
      </c>
      <c r="C6911">
        <v>12.29153442382812</v>
      </c>
      <c r="D6911">
        <v>14.81640625</v>
      </c>
      <c r="E6911">
        <v>1.337082074553567</v>
      </c>
      <c r="F6911">
        <v>6.293400764465332</v>
      </c>
      <c r="G6911">
        <v>3.2207751274108891</v>
      </c>
      <c r="H6911" s="15">
        <v>-999</v>
      </c>
    </row>
    <row r="6912" spans="1:8" x14ac:dyDescent="0.35">
      <c r="A6912" s="14">
        <v>56574</v>
      </c>
      <c r="B6912">
        <v>1935.34765625</v>
      </c>
      <c r="C6912">
        <v>9.926116943359375</v>
      </c>
      <c r="D6912">
        <v>15.25662231445312</v>
      </c>
      <c r="E6912">
        <v>1.387798610704597</v>
      </c>
      <c r="F6912">
        <v>5.7217864990234384</v>
      </c>
      <c r="G6912">
        <v>4.270383358001709</v>
      </c>
      <c r="H6912" s="15">
        <v>-999</v>
      </c>
    </row>
    <row r="6913" spans="1:8" x14ac:dyDescent="0.35">
      <c r="A6913" s="14">
        <v>56575</v>
      </c>
      <c r="B6913">
        <v>5162.79443359375</v>
      </c>
      <c r="C6913">
        <v>3.49884033203125</v>
      </c>
      <c r="D6913">
        <v>10.21197509765625</v>
      </c>
      <c r="E6913">
        <v>0.83181101114782552</v>
      </c>
      <c r="F6913">
        <v>3.5336017608642578</v>
      </c>
      <c r="G6913">
        <v>8.3265237510204315E-2</v>
      </c>
      <c r="H6913" s="15">
        <v>-999</v>
      </c>
    </row>
    <row r="6914" spans="1:8" x14ac:dyDescent="0.35">
      <c r="A6914" s="14">
        <v>56576</v>
      </c>
      <c r="B6914">
        <v>3033.291748046875</v>
      </c>
      <c r="C6914">
        <v>4.271209716796875</v>
      </c>
      <c r="D6914">
        <v>9.267486572265625</v>
      </c>
      <c r="E6914">
        <v>0.78740202783732327</v>
      </c>
      <c r="F6914">
        <v>3.94078540802002</v>
      </c>
      <c r="G6914">
        <v>9.142535924911499E-2</v>
      </c>
      <c r="H6914" s="15">
        <v>-999</v>
      </c>
    </row>
    <row r="6915" spans="1:8" x14ac:dyDescent="0.35">
      <c r="A6915" s="14">
        <v>56577</v>
      </c>
      <c r="B6915">
        <v>1149.101806640625</v>
      </c>
      <c r="C6915">
        <v>3.25970458984375</v>
      </c>
      <c r="D6915">
        <v>6.094512939453125</v>
      </c>
      <c r="E6915">
        <v>0.86517019003156614</v>
      </c>
      <c r="F6915">
        <v>2.9483671188354492</v>
      </c>
      <c r="G6915">
        <v>5.1677007675170898</v>
      </c>
      <c r="H6915" s="15">
        <v>-999</v>
      </c>
    </row>
    <row r="6916" spans="1:8" x14ac:dyDescent="0.35">
      <c r="A6916" s="14">
        <v>56578</v>
      </c>
      <c r="B6916">
        <v>1795.836181640625</v>
      </c>
      <c r="C6916">
        <v>2.2882080078125</v>
      </c>
      <c r="D6916">
        <v>6.056884765625</v>
      </c>
      <c r="E6916">
        <v>0.76105946816222558</v>
      </c>
      <c r="F6916">
        <v>3.1487970352172852</v>
      </c>
      <c r="G6916">
        <v>1.9261515140533449</v>
      </c>
      <c r="H6916" s="15">
        <v>-999</v>
      </c>
    </row>
    <row r="6917" spans="1:8" x14ac:dyDescent="0.35">
      <c r="A6917" s="14">
        <v>56579</v>
      </c>
      <c r="B6917">
        <v>953.05914306640625</v>
      </c>
      <c r="C6917">
        <v>2.80279541015625</v>
      </c>
      <c r="D6917">
        <v>12.03585815429688</v>
      </c>
      <c r="E6917">
        <v>0.89812931329723034</v>
      </c>
      <c r="F6917">
        <v>3.9651088714599609</v>
      </c>
      <c r="G6917">
        <v>1.658146977424622</v>
      </c>
      <c r="H6917" s="15">
        <v>-999</v>
      </c>
    </row>
    <row r="6918" spans="1:8" x14ac:dyDescent="0.35">
      <c r="A6918" s="14">
        <v>56580</v>
      </c>
      <c r="B6918">
        <v>5042.4716796875</v>
      </c>
      <c r="C6918">
        <v>-1.628448486328125</v>
      </c>
      <c r="D6918">
        <v>3.853790283203125</v>
      </c>
      <c r="E6918">
        <v>0.5607020135454952</v>
      </c>
      <c r="F6918">
        <v>4.3669414520263672</v>
      </c>
      <c r="G6918">
        <v>6.1611899582203478E-6</v>
      </c>
      <c r="H6918" s="15">
        <v>-999</v>
      </c>
    </row>
    <row r="6919" spans="1:8" x14ac:dyDescent="0.35">
      <c r="A6919" s="14">
        <v>56581</v>
      </c>
      <c r="B6919">
        <v>4979.7177734375</v>
      </c>
      <c r="C6919">
        <v>-2.044403076171875</v>
      </c>
      <c r="D6919">
        <v>2.97845458984375</v>
      </c>
      <c r="E6919">
        <v>0.45724062850584291</v>
      </c>
      <c r="F6919">
        <v>6.2194557189941406</v>
      </c>
      <c r="G6919">
        <v>6.1611899582203478E-6</v>
      </c>
      <c r="H6919" s="15">
        <v>-999</v>
      </c>
    </row>
    <row r="6920" spans="1:8" x14ac:dyDescent="0.35">
      <c r="A6920" s="14">
        <v>56582</v>
      </c>
      <c r="B6920">
        <v>2297.353271484375</v>
      </c>
      <c r="C6920">
        <v>-1.56982421875</v>
      </c>
      <c r="D6920">
        <v>-5.9326171875E-2</v>
      </c>
      <c r="E6920">
        <v>0.4206574994814356</v>
      </c>
      <c r="F6920">
        <v>7.0046329498291016</v>
      </c>
      <c r="G6920">
        <v>2.5524334907531738</v>
      </c>
      <c r="H6920" s="15">
        <v>-999</v>
      </c>
    </row>
    <row r="6921" spans="1:8" x14ac:dyDescent="0.35">
      <c r="A6921" s="14">
        <v>56583</v>
      </c>
      <c r="B6921">
        <v>3761.97021484375</v>
      </c>
      <c r="C6921">
        <v>-3.09405517578125</v>
      </c>
      <c r="D6921">
        <v>1.587646484375</v>
      </c>
      <c r="E6921">
        <v>0.46323730399381369</v>
      </c>
      <c r="F6921">
        <v>3.411982536315918</v>
      </c>
      <c r="G6921">
        <v>0.35104262828826899</v>
      </c>
      <c r="H6921" s="15">
        <v>-999</v>
      </c>
    </row>
    <row r="6922" spans="1:8" x14ac:dyDescent="0.35">
      <c r="A6922" s="14">
        <v>56584</v>
      </c>
      <c r="B6922">
        <v>1673.438354492188</v>
      </c>
      <c r="C6922">
        <v>-3.8477783203125</v>
      </c>
      <c r="D6922">
        <v>0.44189453125</v>
      </c>
      <c r="E6922">
        <v>0.54865998867281851</v>
      </c>
      <c r="F6922">
        <v>2.711451530456543</v>
      </c>
      <c r="G6922">
        <v>1.9234258681535721E-2</v>
      </c>
      <c r="H6922" s="15">
        <v>-999</v>
      </c>
    </row>
    <row r="6923" spans="1:8" x14ac:dyDescent="0.35">
      <c r="A6923" s="14">
        <v>56585</v>
      </c>
      <c r="B6923">
        <v>4200.2138671875</v>
      </c>
      <c r="C6923">
        <v>-6.025238037109375</v>
      </c>
      <c r="D6923">
        <v>1.497161865234375</v>
      </c>
      <c r="E6923">
        <v>0.51580790844501534</v>
      </c>
      <c r="F6923">
        <v>2.5494537353515621</v>
      </c>
      <c r="G6923">
        <v>1.5462064766325059E-4</v>
      </c>
      <c r="H6923" s="15">
        <v>-999</v>
      </c>
    </row>
    <row r="6924" spans="1:8" x14ac:dyDescent="0.35">
      <c r="A6924" s="14">
        <v>56586</v>
      </c>
      <c r="B6924">
        <v>4615.11865234375</v>
      </c>
      <c r="C6924">
        <v>-7.382904052734375</v>
      </c>
      <c r="D6924">
        <v>0.973602294921875</v>
      </c>
      <c r="E6924">
        <v>0.40159880669276787</v>
      </c>
      <c r="F6924">
        <v>2.10578441619873</v>
      </c>
      <c r="G6924">
        <v>6.1611899582203478E-6</v>
      </c>
      <c r="H6924" s="15">
        <v>-999</v>
      </c>
    </row>
    <row r="6925" spans="1:8" x14ac:dyDescent="0.35">
      <c r="A6925" s="14">
        <v>56587</v>
      </c>
      <c r="B6925">
        <v>2201.92529296875</v>
      </c>
      <c r="C6925">
        <v>-5.286407470703125</v>
      </c>
      <c r="D6925">
        <v>2.203765869140625</v>
      </c>
      <c r="E6925">
        <v>0.53965209412944626</v>
      </c>
      <c r="F6925">
        <v>3.5652227401733398</v>
      </c>
      <c r="G6925">
        <v>5.9688344597816467E-2</v>
      </c>
      <c r="H6925" s="15">
        <v>-999</v>
      </c>
    </row>
    <row r="6926" spans="1:8" x14ac:dyDescent="0.35">
      <c r="A6926" s="14">
        <v>56588</v>
      </c>
      <c r="B6926">
        <v>1377.300659179688</v>
      </c>
      <c r="C6926">
        <v>0.4373779296875</v>
      </c>
      <c r="D6926">
        <v>2.9337158203125</v>
      </c>
      <c r="E6926">
        <v>0.64571436614079092</v>
      </c>
      <c r="F6926">
        <v>4.4739665985107422</v>
      </c>
      <c r="G6926">
        <v>6.4891248941421509E-2</v>
      </c>
      <c r="H6926" s="15">
        <v>-999</v>
      </c>
    </row>
    <row r="6927" spans="1:8" x14ac:dyDescent="0.35">
      <c r="A6927" s="14">
        <v>56589</v>
      </c>
      <c r="B6927">
        <v>4103.748046875</v>
      </c>
      <c r="C6927">
        <v>0.308013916015625</v>
      </c>
      <c r="D6927">
        <v>5.090057373046875</v>
      </c>
      <c r="E6927">
        <v>0.61299350547379727</v>
      </c>
      <c r="F6927">
        <v>5.4980058670043954</v>
      </c>
      <c r="G6927">
        <v>7.4093091825488955E-5</v>
      </c>
      <c r="H6927" s="15">
        <v>-999</v>
      </c>
    </row>
    <row r="6928" spans="1:8" x14ac:dyDescent="0.35">
      <c r="A6928" s="14">
        <v>56590</v>
      </c>
      <c r="B6928">
        <v>1219.117309570312</v>
      </c>
      <c r="C6928">
        <v>4.912353515625</v>
      </c>
      <c r="D6928">
        <v>8.778472900390625</v>
      </c>
      <c r="E6928">
        <v>0.79888610008002092</v>
      </c>
      <c r="F6928">
        <v>8.63482666015625</v>
      </c>
      <c r="G6928">
        <v>3.240006685256958</v>
      </c>
      <c r="H6928" s="15">
        <v>-999</v>
      </c>
    </row>
    <row r="6929" spans="1:8" x14ac:dyDescent="0.35">
      <c r="A6929" s="14">
        <v>56591</v>
      </c>
      <c r="B6929">
        <v>3043.664794921875</v>
      </c>
      <c r="C6929">
        <v>5.84661865234375</v>
      </c>
      <c r="D6929">
        <v>11.32418823242188</v>
      </c>
      <c r="E6929">
        <v>0.97638231245208329</v>
      </c>
      <c r="F6929">
        <v>8.0491046905517578</v>
      </c>
      <c r="G6929">
        <v>0.57113838195800781</v>
      </c>
      <c r="H6929" s="15">
        <v>-999</v>
      </c>
    </row>
    <row r="6930" spans="1:8" x14ac:dyDescent="0.35">
      <c r="A6930" s="14">
        <v>56592</v>
      </c>
      <c r="B6930">
        <v>1849.774291992188</v>
      </c>
      <c r="C6930">
        <v>8.2939453125</v>
      </c>
      <c r="D6930">
        <v>14.95263671875</v>
      </c>
      <c r="E6930">
        <v>1.136883908967254</v>
      </c>
      <c r="F6930">
        <v>8.1556434631347656</v>
      </c>
      <c r="G6930">
        <v>18.755550384521481</v>
      </c>
      <c r="H6930" s="15">
        <v>-999</v>
      </c>
    </row>
    <row r="6931" spans="1:8" x14ac:dyDescent="0.35">
      <c r="A6931" s="14">
        <v>56593</v>
      </c>
      <c r="B6931">
        <v>1913.046264648438</v>
      </c>
      <c r="C6931">
        <v>5.41949462890625</v>
      </c>
      <c r="D6931">
        <v>8.81915283203125</v>
      </c>
      <c r="E6931">
        <v>0.93418193853771458</v>
      </c>
      <c r="F6931">
        <v>8.9023895263671875</v>
      </c>
      <c r="G6931">
        <v>11.5509033203125</v>
      </c>
      <c r="H6931" s="15">
        <v>-999</v>
      </c>
    </row>
    <row r="6932" spans="1:8" x14ac:dyDescent="0.35">
      <c r="A6932" s="14">
        <v>56594</v>
      </c>
      <c r="B6932">
        <v>1205.113647460938</v>
      </c>
      <c r="C6932">
        <v>2.951690673828125</v>
      </c>
      <c r="D6932">
        <v>6.230743408203125</v>
      </c>
      <c r="E6932">
        <v>0.76392404019853499</v>
      </c>
      <c r="F6932">
        <v>4.680720329284668</v>
      </c>
      <c r="G6932">
        <v>9.7848802804946899E-2</v>
      </c>
      <c r="H6932" s="15">
        <v>-999</v>
      </c>
    </row>
    <row r="6933" spans="1:8" x14ac:dyDescent="0.35">
      <c r="A6933" s="14">
        <v>56595</v>
      </c>
      <c r="B6933">
        <v>2977.280029296875</v>
      </c>
      <c r="C6933">
        <v>-0.62530517578125</v>
      </c>
      <c r="D6933">
        <v>5.59124755859375</v>
      </c>
      <c r="E6933">
        <v>0.7187385085539566</v>
      </c>
      <c r="F6933">
        <v>1.993894577026367</v>
      </c>
      <c r="G6933">
        <v>0.33967354893684393</v>
      </c>
      <c r="H6933" s="15">
        <v>-999</v>
      </c>
    </row>
    <row r="6934" spans="1:8" x14ac:dyDescent="0.35">
      <c r="A6934" s="14">
        <v>56596</v>
      </c>
      <c r="B6934">
        <v>3420.710205078125</v>
      </c>
      <c r="C6934">
        <v>-3.777069091796875</v>
      </c>
      <c r="D6934">
        <v>7.781982421875E-3</v>
      </c>
      <c r="E6934">
        <v>0.46384195971832709</v>
      </c>
      <c r="F6934">
        <v>4.1519174575805664</v>
      </c>
      <c r="G6934">
        <v>0</v>
      </c>
      <c r="H6934" s="15">
        <v>-999</v>
      </c>
    </row>
    <row r="6935" spans="1:8" x14ac:dyDescent="0.35">
      <c r="A6935" s="14">
        <v>56597</v>
      </c>
      <c r="B6935">
        <v>4162.87255859375</v>
      </c>
      <c r="C6935">
        <v>-6.83575439453125</v>
      </c>
      <c r="D6935">
        <v>0.15313720703125</v>
      </c>
      <c r="E6935">
        <v>0.43431626633837028</v>
      </c>
      <c r="F6935">
        <v>1.804654121398926</v>
      </c>
      <c r="G6935">
        <v>6.1611899582203478E-6</v>
      </c>
      <c r="H6935" s="15">
        <v>-999</v>
      </c>
    </row>
    <row r="6936" spans="1:8" x14ac:dyDescent="0.35">
      <c r="A6936" s="14">
        <v>56598</v>
      </c>
      <c r="B6936">
        <v>4009.875732421875</v>
      </c>
      <c r="C6936">
        <v>-7.492706298828125</v>
      </c>
      <c r="D6936">
        <v>-0.177276611328125</v>
      </c>
      <c r="E6936">
        <v>0.39215146531038358</v>
      </c>
      <c r="F6936">
        <v>2.0527582168579102</v>
      </c>
      <c r="G6936">
        <v>0</v>
      </c>
      <c r="H6936" s="15">
        <v>-999</v>
      </c>
    </row>
    <row r="6937" spans="1:8" x14ac:dyDescent="0.35">
      <c r="A6937" s="14">
        <v>56599</v>
      </c>
      <c r="B6937">
        <v>4243.259765625</v>
      </c>
      <c r="C6937">
        <v>-8.57958984375</v>
      </c>
      <c r="D6937">
        <v>-0.398895263671875</v>
      </c>
      <c r="E6937">
        <v>0.3497680507264283</v>
      </c>
      <c r="F6937">
        <v>2.6550197601318359</v>
      </c>
      <c r="G6937">
        <v>0</v>
      </c>
      <c r="H6937" s="15">
        <v>-999</v>
      </c>
    </row>
    <row r="6938" spans="1:8" x14ac:dyDescent="0.35">
      <c r="A6938" s="14">
        <v>56600</v>
      </c>
      <c r="B6938">
        <v>1163.62353515625</v>
      </c>
      <c r="C6938">
        <v>-7.89935302734375</v>
      </c>
      <c r="D6938">
        <v>-0.72015380859375</v>
      </c>
      <c r="E6938">
        <v>0.38187610941181782</v>
      </c>
      <c r="F6938">
        <v>2.2974576950073242</v>
      </c>
      <c r="G6938">
        <v>0.1015540137887001</v>
      </c>
      <c r="H6938" s="15">
        <v>-999</v>
      </c>
    </row>
    <row r="6939" spans="1:8" x14ac:dyDescent="0.35">
      <c r="A6939" s="14">
        <v>56601</v>
      </c>
      <c r="B6939">
        <v>1929.125</v>
      </c>
      <c r="C6939">
        <v>-3.02703857421875</v>
      </c>
      <c r="D6939">
        <v>2.620574951171875</v>
      </c>
      <c r="E6939">
        <v>0.57176824499247236</v>
      </c>
      <c r="F6939">
        <v>1.9476785659790039</v>
      </c>
      <c r="G6939">
        <v>1.029310002923012E-2</v>
      </c>
      <c r="H6939" s="15">
        <v>-999</v>
      </c>
    </row>
    <row r="6940" spans="1:8" x14ac:dyDescent="0.35">
      <c r="A6940" s="14">
        <v>56602</v>
      </c>
      <c r="B6940">
        <v>2596.603759765625</v>
      </c>
      <c r="C6940">
        <v>-4.54010009765625</v>
      </c>
      <c r="D6940">
        <v>2.40911865234375</v>
      </c>
      <c r="E6940">
        <v>0.54852903781166862</v>
      </c>
      <c r="F6940">
        <v>2.6574525833129878</v>
      </c>
      <c r="G6940">
        <v>0</v>
      </c>
      <c r="H6940" s="15">
        <v>-999</v>
      </c>
    </row>
    <row r="6941" spans="1:8" x14ac:dyDescent="0.35">
      <c r="A6941" s="14">
        <v>56603</v>
      </c>
      <c r="B6941">
        <v>1476.358154296875</v>
      </c>
      <c r="C6941">
        <v>-5.475311279296875</v>
      </c>
      <c r="D6941">
        <v>0.83837890625</v>
      </c>
      <c r="E6941">
        <v>0.51011551093539476</v>
      </c>
      <c r="F6941">
        <v>2.200648307800293</v>
      </c>
      <c r="G6941">
        <v>9.0442642569541931E-2</v>
      </c>
      <c r="H6941" s="15">
        <v>-999</v>
      </c>
    </row>
    <row r="6942" spans="1:8" x14ac:dyDescent="0.35">
      <c r="A6942" s="14">
        <v>56604</v>
      </c>
      <c r="B6942">
        <v>2479.392333984375</v>
      </c>
      <c r="C6942">
        <v>-3.297821044921875</v>
      </c>
      <c r="D6942">
        <v>2.5006103515625</v>
      </c>
      <c r="E6942">
        <v>0.59141382626703765</v>
      </c>
      <c r="F6942">
        <v>2.834044456481934</v>
      </c>
      <c r="G6942">
        <v>1.2319858651608231E-3</v>
      </c>
      <c r="H6942" s="15">
        <v>-999</v>
      </c>
    </row>
    <row r="6943" spans="1:8" x14ac:dyDescent="0.35">
      <c r="A6943" s="14">
        <v>56605</v>
      </c>
      <c r="B6943">
        <v>1315.0634765625</v>
      </c>
      <c r="C6943">
        <v>-3.88873291015625</v>
      </c>
      <c r="D6943">
        <v>2.41522216796875</v>
      </c>
      <c r="E6943">
        <v>0.56776444841423912</v>
      </c>
      <c r="F6943">
        <v>4.0385675430297852</v>
      </c>
      <c r="G6943">
        <v>2.0118546485900879</v>
      </c>
      <c r="H6943" s="15">
        <v>-999</v>
      </c>
    </row>
    <row r="6944" spans="1:8" x14ac:dyDescent="0.35">
      <c r="A6944" s="14">
        <v>56606</v>
      </c>
      <c r="B6944">
        <v>2320.1728515625</v>
      </c>
      <c r="C6944">
        <v>-0.517364501953125</v>
      </c>
      <c r="D6944">
        <v>3.174652099609375</v>
      </c>
      <c r="E6944">
        <v>0.62665254666037484</v>
      </c>
      <c r="F6944">
        <v>2.8496122360229492</v>
      </c>
      <c r="G6944">
        <v>6.6428640857338914E-3</v>
      </c>
      <c r="H6944" s="15">
        <v>-999</v>
      </c>
    </row>
    <row r="6945" spans="1:8" x14ac:dyDescent="0.35">
      <c r="A6945" s="14">
        <v>56607</v>
      </c>
      <c r="B6945">
        <v>660.0313720703125</v>
      </c>
      <c r="C6945">
        <v>0.28009033203125</v>
      </c>
      <c r="D6945">
        <v>3.09027099609375</v>
      </c>
      <c r="E6945">
        <v>0.64076077254517638</v>
      </c>
      <c r="F6945">
        <v>6.1946449279785156</v>
      </c>
      <c r="G6945">
        <v>6.9551916122436523</v>
      </c>
      <c r="H6945" s="15">
        <v>-999</v>
      </c>
    </row>
    <row r="6946" spans="1:8" x14ac:dyDescent="0.35">
      <c r="A6946" s="14">
        <v>56608</v>
      </c>
      <c r="B6946">
        <v>3443.52978515625</v>
      </c>
      <c r="C6946">
        <v>0.43829345703125</v>
      </c>
      <c r="D6946">
        <v>6.737030029296875</v>
      </c>
      <c r="E6946">
        <v>0.71652082062758893</v>
      </c>
      <c r="F6946">
        <v>6.3770751953125</v>
      </c>
      <c r="G6946">
        <v>1.1986047029495239</v>
      </c>
      <c r="H6946" s="15">
        <v>-999</v>
      </c>
    </row>
    <row r="6947" spans="1:8" x14ac:dyDescent="0.35">
      <c r="A6947" s="14">
        <v>56609</v>
      </c>
      <c r="B6947">
        <v>1211.855712890625</v>
      </c>
      <c r="C6947">
        <v>7.786773681640625</v>
      </c>
      <c r="D6947">
        <v>11.4085693359375</v>
      </c>
      <c r="E6947">
        <v>1.118669507838995</v>
      </c>
      <c r="F6947">
        <v>9.1791973114013672</v>
      </c>
      <c r="G6947">
        <v>2.6788158416748051</v>
      </c>
      <c r="H6947" s="15">
        <v>-999</v>
      </c>
    </row>
    <row r="6948" spans="1:8" x14ac:dyDescent="0.35">
      <c r="A6948" s="14">
        <v>56610</v>
      </c>
      <c r="B6948">
        <v>2761.009765625</v>
      </c>
      <c r="C6948">
        <v>6.240234375</v>
      </c>
      <c r="D6948">
        <v>10.02590942382812</v>
      </c>
      <c r="E6948">
        <v>0.92136557335452673</v>
      </c>
      <c r="F6948">
        <v>5.9066486358642578</v>
      </c>
      <c r="G6948">
        <v>1.066455721855164</v>
      </c>
      <c r="H6948" s="15">
        <v>-999</v>
      </c>
    </row>
    <row r="6949" spans="1:8" x14ac:dyDescent="0.35">
      <c r="A6949" s="14">
        <v>56611</v>
      </c>
      <c r="B6949">
        <v>3762.48828125</v>
      </c>
      <c r="C6949">
        <v>0.572296142578125</v>
      </c>
      <c r="D6949">
        <v>8.289459228515625</v>
      </c>
      <c r="E6949">
        <v>0.78159040370139321</v>
      </c>
      <c r="F6949">
        <v>4.2842397689819336</v>
      </c>
      <c r="G6949">
        <v>0.58017516136169434</v>
      </c>
      <c r="H6949" s="15">
        <v>-999</v>
      </c>
    </row>
    <row r="6950" spans="1:8" x14ac:dyDescent="0.35">
      <c r="A6950" s="14">
        <v>56612</v>
      </c>
      <c r="B6950">
        <v>1641.8017578125</v>
      </c>
      <c r="C6950">
        <v>1.926239013671875</v>
      </c>
      <c r="D6950">
        <v>5.664459228515625</v>
      </c>
      <c r="E6950">
        <v>0.68229267435667995</v>
      </c>
      <c r="F6950">
        <v>7.9503493309020996</v>
      </c>
      <c r="G6950">
        <v>3.879633903503418</v>
      </c>
      <c r="H6950" s="15">
        <v>-999</v>
      </c>
    </row>
    <row r="6951" spans="1:8" x14ac:dyDescent="0.35">
      <c r="A6951" s="14">
        <v>56613</v>
      </c>
      <c r="B6951">
        <v>1786.500854492188</v>
      </c>
      <c r="C6951">
        <v>2.76837158203125</v>
      </c>
      <c r="D6951">
        <v>7.742523193359375</v>
      </c>
      <c r="E6951">
        <v>0.74416992051690234</v>
      </c>
      <c r="F6951">
        <v>4.7921247482299796</v>
      </c>
      <c r="G6951">
        <v>9.0442642569541931E-2</v>
      </c>
      <c r="H6951" s="15">
        <v>-999</v>
      </c>
    </row>
    <row r="6952" spans="1:8" x14ac:dyDescent="0.35">
      <c r="A6952" s="14">
        <v>56614</v>
      </c>
      <c r="B6952">
        <v>1144.434814453125</v>
      </c>
      <c r="C6952">
        <v>0.400146484375</v>
      </c>
      <c r="D6952">
        <v>5.023956298828125</v>
      </c>
      <c r="E6952">
        <v>0.72961015139736773</v>
      </c>
      <c r="F6952">
        <v>3.7033834457397461</v>
      </c>
      <c r="G6952">
        <v>8.0482915043830872E-2</v>
      </c>
      <c r="H6952" s="15">
        <v>-999</v>
      </c>
    </row>
    <row r="6953" spans="1:8" x14ac:dyDescent="0.35">
      <c r="A6953" s="14">
        <v>56615</v>
      </c>
      <c r="B6953">
        <v>1448.352294921875</v>
      </c>
      <c r="C6953">
        <v>5.315277099609375</v>
      </c>
      <c r="D6953">
        <v>7.104034423828125</v>
      </c>
      <c r="E6953">
        <v>0.8593617666366109</v>
      </c>
      <c r="F6953">
        <v>4.7099094390869141</v>
      </c>
      <c r="G6953">
        <v>0.34133625030517578</v>
      </c>
      <c r="H6953" s="15">
        <v>-999</v>
      </c>
    </row>
    <row r="6954" spans="1:8" x14ac:dyDescent="0.35">
      <c r="A6954" s="14">
        <v>56616</v>
      </c>
      <c r="B6954">
        <v>1259.051635742188</v>
      </c>
      <c r="C6954">
        <v>4.053466796875</v>
      </c>
      <c r="D6954">
        <v>6.970855712890625</v>
      </c>
      <c r="E6954">
        <v>0.85202701492417177</v>
      </c>
      <c r="F6954">
        <v>4.5454797744750977</v>
      </c>
      <c r="G6954">
        <v>0.63620316982269287</v>
      </c>
      <c r="H6954" s="15">
        <v>-999</v>
      </c>
    </row>
    <row r="6955" spans="1:8" x14ac:dyDescent="0.35">
      <c r="A6955" s="14">
        <v>56617</v>
      </c>
      <c r="B6955">
        <v>1579.56591796875</v>
      </c>
      <c r="C6955">
        <v>2.055572509765625</v>
      </c>
      <c r="D6955">
        <v>6.811248779296875</v>
      </c>
      <c r="E6955">
        <v>0.79554045897256376</v>
      </c>
      <c r="F6955">
        <v>2.2342147827148442</v>
      </c>
      <c r="G6955">
        <v>0.19992305338382721</v>
      </c>
      <c r="H6955" s="15">
        <v>-999</v>
      </c>
    </row>
    <row r="6956" spans="1:8" x14ac:dyDescent="0.35">
      <c r="A6956" s="14">
        <v>56618</v>
      </c>
      <c r="B6956">
        <v>3735.52001953125</v>
      </c>
      <c r="C6956">
        <v>-2.585968017578125</v>
      </c>
      <c r="D6956">
        <v>4.730133056640625</v>
      </c>
      <c r="E6956">
        <v>0.5664024596520626</v>
      </c>
      <c r="F6956">
        <v>1.7890863418579099</v>
      </c>
      <c r="G6956">
        <v>6.1611899582203478E-6</v>
      </c>
      <c r="H6956" s="15">
        <v>-999</v>
      </c>
    </row>
    <row r="6957" spans="1:8" x14ac:dyDescent="0.35">
      <c r="A6957" s="14">
        <v>56619</v>
      </c>
      <c r="B6957">
        <v>4211.623046875</v>
      </c>
      <c r="C6957">
        <v>-4.2330322265625</v>
      </c>
      <c r="D6957">
        <v>2.511810302734375</v>
      </c>
      <c r="E6957">
        <v>0.4765435469103248</v>
      </c>
      <c r="F6957">
        <v>2.7002630233764648</v>
      </c>
      <c r="G6957">
        <v>6.1611899582203478E-6</v>
      </c>
      <c r="H6957" s="15">
        <v>-999</v>
      </c>
    </row>
    <row r="6958" spans="1:8" x14ac:dyDescent="0.35">
      <c r="A6958" s="14">
        <v>56620</v>
      </c>
      <c r="B6958">
        <v>3654.613525390625</v>
      </c>
      <c r="C6958">
        <v>-4.57733154296875</v>
      </c>
      <c r="D6958">
        <v>3.233612060546875</v>
      </c>
      <c r="E6958">
        <v>0.50092449748904111</v>
      </c>
      <c r="F6958">
        <v>3.197931289672852</v>
      </c>
      <c r="G6958">
        <v>2.5787488557398319E-3</v>
      </c>
      <c r="H6958" s="15">
        <v>-999</v>
      </c>
    </row>
    <row r="6959" spans="1:8" x14ac:dyDescent="0.35">
      <c r="A6959" s="14">
        <v>56621</v>
      </c>
      <c r="B6959">
        <v>1165.17919921875</v>
      </c>
      <c r="C6959">
        <v>-1.03009033203125</v>
      </c>
      <c r="D6959">
        <v>3.22650146484375</v>
      </c>
      <c r="E6959">
        <v>0.63325953324102935</v>
      </c>
      <c r="F6959">
        <v>4.1645660400390616</v>
      </c>
      <c r="G6959">
        <v>2.4157671928405762</v>
      </c>
      <c r="H6959" s="15">
        <v>-999</v>
      </c>
    </row>
    <row r="6960" spans="1:8" x14ac:dyDescent="0.35">
      <c r="A6960" s="14">
        <v>56622</v>
      </c>
      <c r="B6960">
        <v>1526.147338867188</v>
      </c>
      <c r="C6960">
        <v>1.92437744140625</v>
      </c>
      <c r="D6960">
        <v>3.6331787109375</v>
      </c>
      <c r="E6960">
        <v>0.70371564471582015</v>
      </c>
      <c r="F6960">
        <v>1.778384208679199</v>
      </c>
      <c r="G6960">
        <v>0.30061152577400208</v>
      </c>
      <c r="H6960" s="15">
        <v>-999</v>
      </c>
    </row>
    <row r="6961" spans="1:8" x14ac:dyDescent="0.35">
      <c r="A6961" s="14">
        <v>56623</v>
      </c>
      <c r="B6961">
        <v>1819.173828125</v>
      </c>
      <c r="C6961">
        <v>4.55316162109375</v>
      </c>
      <c r="D6961">
        <v>8.14105224609375</v>
      </c>
      <c r="E6961">
        <v>0.91891054440363851</v>
      </c>
      <c r="F6961">
        <v>4.0054874420166016</v>
      </c>
      <c r="G6961">
        <v>0.96674758195877075</v>
      </c>
      <c r="H6961" s="15">
        <v>-999</v>
      </c>
    </row>
    <row r="6962" spans="1:8" x14ac:dyDescent="0.35">
      <c r="A6962" s="14">
        <v>56624</v>
      </c>
      <c r="B6962">
        <v>1329.067138671875</v>
      </c>
      <c r="C6962">
        <v>5.489288330078125</v>
      </c>
      <c r="D6962">
        <v>8.592437744140625</v>
      </c>
      <c r="E6962">
        <v>0.99192935267300275</v>
      </c>
      <c r="F6962">
        <v>3.7384099960327148</v>
      </c>
      <c r="G6962">
        <v>0.31080859899520868</v>
      </c>
      <c r="H6962" s="15">
        <v>-999</v>
      </c>
    </row>
    <row r="6963" spans="1:8" x14ac:dyDescent="0.35">
      <c r="A6963" s="14">
        <v>56625</v>
      </c>
      <c r="B6963">
        <v>1354.479858398438</v>
      </c>
      <c r="C6963">
        <v>4.452667236328125</v>
      </c>
      <c r="D6963">
        <v>6.099578857421875</v>
      </c>
      <c r="E6963">
        <v>0.8225528468496236</v>
      </c>
      <c r="F6963">
        <v>4.1971597671508789</v>
      </c>
      <c r="G6963">
        <v>0.75824433565139771</v>
      </c>
      <c r="H6963" s="15">
        <v>-999</v>
      </c>
    </row>
    <row r="6964" spans="1:8" x14ac:dyDescent="0.35">
      <c r="A6964" s="14">
        <v>56626</v>
      </c>
      <c r="B6964">
        <v>1076.4931640625</v>
      </c>
      <c r="C6964">
        <v>5.326446533203125</v>
      </c>
      <c r="D6964">
        <v>6.594696044921875</v>
      </c>
      <c r="E6964">
        <v>0.87734053127076583</v>
      </c>
      <c r="F6964">
        <v>3.2558221817016602</v>
      </c>
      <c r="G6964">
        <v>0.63010174036026001</v>
      </c>
      <c r="H6964" s="15">
        <v>-999</v>
      </c>
    </row>
    <row r="6965" spans="1:8" x14ac:dyDescent="0.35">
      <c r="A6965" s="14">
        <v>56627</v>
      </c>
      <c r="B6965">
        <v>1888.152954101562</v>
      </c>
      <c r="C6965">
        <v>4.852783203125</v>
      </c>
      <c r="D6965">
        <v>9.387451171875</v>
      </c>
      <c r="E6965">
        <v>0.99112243788853449</v>
      </c>
      <c r="F6965">
        <v>5.2620639801025391</v>
      </c>
      <c r="G6965">
        <v>0.53530848026275635</v>
      </c>
      <c r="H6965" s="15">
        <v>-999</v>
      </c>
    </row>
    <row r="6966" spans="1:8" x14ac:dyDescent="0.35">
      <c r="A6966" s="14">
        <v>56628</v>
      </c>
      <c r="B6966">
        <v>4023.35986328125</v>
      </c>
      <c r="C6966">
        <v>1.180877685546875</v>
      </c>
      <c r="D6966">
        <v>9.42303466796875</v>
      </c>
      <c r="E6966">
        <v>0.77696262657579584</v>
      </c>
      <c r="F6966">
        <v>4.3061313629150391</v>
      </c>
      <c r="G6966">
        <v>4.9697699546813956</v>
      </c>
      <c r="H6966" s="15">
        <v>-999</v>
      </c>
    </row>
    <row r="6967" spans="1:8" x14ac:dyDescent="0.35">
      <c r="A6967" s="14">
        <v>56629</v>
      </c>
      <c r="B6967">
        <v>1113.316284179688</v>
      </c>
      <c r="C6967">
        <v>6.935333251953125</v>
      </c>
      <c r="D6967">
        <v>8.986907958984375</v>
      </c>
      <c r="E6967">
        <v>1.009628305038222</v>
      </c>
      <c r="F6967">
        <v>1.8844366073608401</v>
      </c>
      <c r="G6967">
        <v>10.831550598144529</v>
      </c>
      <c r="H6967" s="15">
        <v>-999</v>
      </c>
    </row>
    <row r="6968" spans="1:8" x14ac:dyDescent="0.35">
      <c r="A6968" s="14">
        <v>56630</v>
      </c>
      <c r="B6968">
        <v>1415.159912109375</v>
      </c>
      <c r="C6968">
        <v>10.16152954101562</v>
      </c>
      <c r="D6968">
        <v>12.6092529296875</v>
      </c>
      <c r="E6968">
        <v>1.2510099017033021</v>
      </c>
      <c r="F6968">
        <v>7.9391603469848633</v>
      </c>
      <c r="G6968">
        <v>4.0345206260681152</v>
      </c>
      <c r="H6968" s="15">
        <v>-999</v>
      </c>
    </row>
    <row r="6969" spans="1:8" x14ac:dyDescent="0.35">
      <c r="A6969" s="14">
        <v>56631</v>
      </c>
      <c r="B6969">
        <v>1157.919067382812</v>
      </c>
      <c r="C6969">
        <v>11.78253173828125</v>
      </c>
      <c r="D6969">
        <v>14.0823974609375</v>
      </c>
      <c r="E6969">
        <v>1.4226230651148259</v>
      </c>
      <c r="F6969">
        <v>5.925135612487793</v>
      </c>
      <c r="G6969">
        <v>15.48268032073975</v>
      </c>
      <c r="H6969" s="15">
        <v>-999</v>
      </c>
    </row>
    <row r="6970" spans="1:8" x14ac:dyDescent="0.35">
      <c r="A6970" s="14">
        <v>56632</v>
      </c>
      <c r="B6970">
        <v>3368.327880859375</v>
      </c>
      <c r="C6970">
        <v>2.138397216796875</v>
      </c>
      <c r="D6970">
        <v>12.30831909179688</v>
      </c>
      <c r="E6970">
        <v>0.87588218449840549</v>
      </c>
      <c r="F6970">
        <v>5.5417890548706046</v>
      </c>
      <c r="G6970">
        <v>3.462672233581543</v>
      </c>
      <c r="H6970" s="15">
        <v>-999</v>
      </c>
    </row>
    <row r="6971" spans="1:8" x14ac:dyDescent="0.35">
      <c r="A6971" s="14">
        <v>56633</v>
      </c>
      <c r="B6971">
        <v>5173.68603515625</v>
      </c>
      <c r="C6971">
        <v>2.054656982421875</v>
      </c>
      <c r="D6971">
        <v>8.5609130859375</v>
      </c>
      <c r="E6971">
        <v>0.65430190771548102</v>
      </c>
      <c r="F6971">
        <v>3.113770484924316</v>
      </c>
      <c r="G6971">
        <v>9.7568688215687871E-4</v>
      </c>
      <c r="H6971" s="15">
        <v>-999</v>
      </c>
    </row>
    <row r="6972" spans="1:8" x14ac:dyDescent="0.35">
      <c r="A6972" s="14">
        <v>56634</v>
      </c>
      <c r="B6972">
        <v>1581.122924804688</v>
      </c>
      <c r="C6972">
        <v>3.764068603515625</v>
      </c>
      <c r="D6972">
        <v>14.271484375</v>
      </c>
      <c r="E6972">
        <v>1.0350654383589251</v>
      </c>
      <c r="F6972">
        <v>6.105133056640625</v>
      </c>
      <c r="G6972">
        <v>4.0691728591918954</v>
      </c>
      <c r="H6972" s="15">
        <v>-999</v>
      </c>
    </row>
    <row r="6973" spans="1:8" x14ac:dyDescent="0.35">
      <c r="A6973" s="14">
        <v>56635</v>
      </c>
      <c r="B6973">
        <v>1402.713256835938</v>
      </c>
      <c r="C6973">
        <v>2.746978759765625</v>
      </c>
      <c r="D6973">
        <v>8.48162841796875</v>
      </c>
      <c r="E6973">
        <v>0.9345123625350813</v>
      </c>
      <c r="F6973">
        <v>1.6689262390136721</v>
      </c>
      <c r="G6973">
        <v>0.40256255865097051</v>
      </c>
      <c r="H6973" s="15">
        <v>-999</v>
      </c>
    </row>
    <row r="6974" spans="1:8" x14ac:dyDescent="0.35">
      <c r="A6974" s="14">
        <v>56636</v>
      </c>
      <c r="B6974">
        <v>3183.695556640625</v>
      </c>
      <c r="C6974">
        <v>2.012786865234375</v>
      </c>
      <c r="D6974">
        <v>9.02960205078125</v>
      </c>
      <c r="E6974">
        <v>0.81708389894228162</v>
      </c>
      <c r="F6974">
        <v>4.5882892608642578</v>
      </c>
      <c r="G6974">
        <v>1.4591537714004521</v>
      </c>
      <c r="H6974" s="15">
        <v>-999</v>
      </c>
    </row>
    <row r="6975" spans="1:8" x14ac:dyDescent="0.35">
      <c r="A6975" s="14">
        <v>56637</v>
      </c>
      <c r="B6975">
        <v>3017.732666015625</v>
      </c>
      <c r="C6975">
        <v>1.33441162109375</v>
      </c>
      <c r="D6975">
        <v>5.901336669921875</v>
      </c>
      <c r="E6975">
        <v>0.65004400707144716</v>
      </c>
      <c r="F6975">
        <v>4.4048871994018546</v>
      </c>
      <c r="G6975">
        <v>2.6923189163208008</v>
      </c>
      <c r="H6975" s="15">
        <v>-999</v>
      </c>
    </row>
    <row r="6976" spans="1:8" x14ac:dyDescent="0.35">
      <c r="A6976" s="14">
        <v>56638</v>
      </c>
      <c r="B6976">
        <v>1616.389038085938</v>
      </c>
      <c r="C6976">
        <v>0.209381103515625</v>
      </c>
      <c r="D6976">
        <v>9.890716552734375</v>
      </c>
      <c r="E6976">
        <v>0.76605100615252819</v>
      </c>
      <c r="F6976">
        <v>6.3615074157714844</v>
      </c>
      <c r="G6976">
        <v>3.5493288040161128</v>
      </c>
      <c r="H6976" s="15">
        <v>-999</v>
      </c>
    </row>
    <row r="6977" spans="1:8" x14ac:dyDescent="0.35">
      <c r="A6977" s="14">
        <v>56639</v>
      </c>
      <c r="B6977">
        <v>1711.817138671875</v>
      </c>
      <c r="C6977">
        <v>5.913604736328125</v>
      </c>
      <c r="D6977">
        <v>11.27743530273438</v>
      </c>
      <c r="E6977">
        <v>1.100644386720111</v>
      </c>
      <c r="F6977">
        <v>7.4419784545898438</v>
      </c>
      <c r="G6977">
        <v>6.4114336967468262</v>
      </c>
      <c r="H6977" s="15">
        <v>-999</v>
      </c>
    </row>
    <row r="6978" spans="1:8" x14ac:dyDescent="0.35">
      <c r="A6978" s="14">
        <v>56640</v>
      </c>
      <c r="B6978">
        <v>5067.8857421875</v>
      </c>
      <c r="C6978">
        <v>4.092529296875</v>
      </c>
      <c r="D6978">
        <v>7.800445556640625</v>
      </c>
      <c r="E6978">
        <v>0.72257650242989768</v>
      </c>
      <c r="F6978">
        <v>6.5852880477905273</v>
      </c>
      <c r="G6978">
        <v>0.71552729606628418</v>
      </c>
      <c r="H6978" s="15">
        <v>-999</v>
      </c>
    </row>
    <row r="6979" spans="1:8" x14ac:dyDescent="0.35">
      <c r="A6979" s="14">
        <v>56641</v>
      </c>
      <c r="B6979">
        <v>1297.949829101562</v>
      </c>
      <c r="C6979">
        <v>4.019012451171875</v>
      </c>
      <c r="D6979">
        <v>8.775421142578125</v>
      </c>
      <c r="E6979">
        <v>0.85042922119826803</v>
      </c>
      <c r="F6979">
        <v>6.4412899017333984</v>
      </c>
      <c r="G6979">
        <v>9.5614891052246094</v>
      </c>
      <c r="H6979" s="15">
        <v>-999</v>
      </c>
    </row>
    <row r="6980" spans="1:8" x14ac:dyDescent="0.35">
      <c r="A6980" s="14">
        <v>56642</v>
      </c>
      <c r="B6980">
        <v>2950.310302734375</v>
      </c>
      <c r="C6980">
        <v>3.24853515625</v>
      </c>
      <c r="D6980">
        <v>6.29376220703125</v>
      </c>
      <c r="E6980">
        <v>0.74851831355573029</v>
      </c>
      <c r="F6980">
        <v>4.8733663558959961</v>
      </c>
      <c r="G6980">
        <v>0.52423191070556641</v>
      </c>
      <c r="H6980" s="15">
        <v>-999</v>
      </c>
    </row>
    <row r="6981" spans="1:8" x14ac:dyDescent="0.35">
      <c r="A6981" s="14">
        <v>56643</v>
      </c>
      <c r="B6981">
        <v>5638.3798828125</v>
      </c>
      <c r="C6981">
        <v>1.44793701171875</v>
      </c>
      <c r="D6981">
        <v>9.02349853515625</v>
      </c>
      <c r="E6981">
        <v>0.78139861110052122</v>
      </c>
      <c r="F6981">
        <v>3.168742179870605</v>
      </c>
      <c r="G6981">
        <v>6.5735124051570892E-2</v>
      </c>
      <c r="H6981" s="15">
        <v>-999</v>
      </c>
    </row>
    <row r="6982" spans="1:8" x14ac:dyDescent="0.35">
      <c r="A6982" s="14">
        <v>56644</v>
      </c>
      <c r="B6982">
        <v>2514.659912109375</v>
      </c>
      <c r="C6982">
        <v>2.119781494140625</v>
      </c>
      <c r="D6982">
        <v>8.5172119140625</v>
      </c>
      <c r="E6982">
        <v>0.72240442494520574</v>
      </c>
      <c r="F6982">
        <v>3.2670116424560551</v>
      </c>
      <c r="G6982">
        <v>0.16963633894920349</v>
      </c>
      <c r="H6982" s="15">
        <v>-999</v>
      </c>
    </row>
    <row r="6983" spans="1:8" x14ac:dyDescent="0.35">
      <c r="A6983" s="14">
        <v>56645</v>
      </c>
      <c r="B6983">
        <v>2178.068115234375</v>
      </c>
      <c r="C6983">
        <v>4.141845703125</v>
      </c>
      <c r="D6983">
        <v>8.364715576171875</v>
      </c>
      <c r="E6983">
        <v>0.75737199009616152</v>
      </c>
      <c r="F6983">
        <v>3.7997064590454102</v>
      </c>
      <c r="G6983">
        <v>0.28036957979202271</v>
      </c>
      <c r="H6983" s="15">
        <v>-999</v>
      </c>
    </row>
    <row r="6984" spans="1:8" x14ac:dyDescent="0.35">
      <c r="A6984" s="14">
        <v>56646</v>
      </c>
      <c r="B6984">
        <v>1654.249633789062</v>
      </c>
      <c r="C6984">
        <v>3.22900390625</v>
      </c>
      <c r="D6984">
        <v>5.68988037109375</v>
      </c>
      <c r="E6984">
        <v>0.77165836207133509</v>
      </c>
      <c r="F6984">
        <v>3.624573707580566</v>
      </c>
      <c r="G6984">
        <v>4.2112927436828613</v>
      </c>
      <c r="H6984" s="15">
        <v>-999</v>
      </c>
    </row>
    <row r="6985" spans="1:8" x14ac:dyDescent="0.35">
      <c r="A6985" s="14">
        <v>56647</v>
      </c>
      <c r="B6985">
        <v>2242.897216796875</v>
      </c>
      <c r="C6985">
        <v>1.805267333984375</v>
      </c>
      <c r="D6985">
        <v>7.000335693359375</v>
      </c>
      <c r="E6985">
        <v>0.81669163812494727</v>
      </c>
      <c r="F6985">
        <v>3.6211681365966801</v>
      </c>
      <c r="G6985">
        <v>1.095153484493494E-2</v>
      </c>
      <c r="H6985" s="15">
        <v>-999</v>
      </c>
    </row>
    <row r="6986" spans="1:8" x14ac:dyDescent="0.35">
      <c r="A6986" s="14">
        <v>56648</v>
      </c>
      <c r="B6986">
        <v>5134.27001953125</v>
      </c>
      <c r="C6986">
        <v>0.221466064453125</v>
      </c>
      <c r="D6986">
        <v>7.232147216796875</v>
      </c>
      <c r="E6986">
        <v>0.58890439551109219</v>
      </c>
      <c r="F6986">
        <v>3.6654376983642578</v>
      </c>
      <c r="G6986">
        <v>0</v>
      </c>
      <c r="H6986" s="15">
        <v>-999</v>
      </c>
    </row>
    <row r="6987" spans="1:8" x14ac:dyDescent="0.35">
      <c r="A6987" s="14">
        <v>56649</v>
      </c>
      <c r="B6987">
        <v>6573.4736328125</v>
      </c>
      <c r="C6987">
        <v>0.257781982421875</v>
      </c>
      <c r="D6987">
        <v>8.12579345703125</v>
      </c>
      <c r="E6987">
        <v>0.59634884619148798</v>
      </c>
      <c r="F6987">
        <v>4.2730512619018546</v>
      </c>
      <c r="G6987">
        <v>6.1611899582203478E-6</v>
      </c>
      <c r="H6987" s="15">
        <v>-999</v>
      </c>
    </row>
    <row r="6988" spans="1:8" x14ac:dyDescent="0.35">
      <c r="A6988" s="14">
        <v>56650</v>
      </c>
      <c r="B6988">
        <v>6061.583984375</v>
      </c>
      <c r="C6988">
        <v>-0.150726318359375</v>
      </c>
      <c r="D6988">
        <v>7.7841796875</v>
      </c>
      <c r="E6988">
        <v>0.60531222662833384</v>
      </c>
      <c r="F6988">
        <v>5.9859457015991211</v>
      </c>
      <c r="G6988">
        <v>0</v>
      </c>
      <c r="H6988" s="15">
        <v>-999</v>
      </c>
    </row>
    <row r="6989" spans="1:8" x14ac:dyDescent="0.35">
      <c r="A6989" s="14">
        <v>56651</v>
      </c>
      <c r="B6989">
        <v>6829.1591796875</v>
      </c>
      <c r="C6989">
        <v>1.112945556640625</v>
      </c>
      <c r="D6989">
        <v>11.2286376953125</v>
      </c>
      <c r="E6989">
        <v>0.71480667475385151</v>
      </c>
      <c r="F6989">
        <v>1.7190332412719731</v>
      </c>
      <c r="G6989">
        <v>0</v>
      </c>
      <c r="H6989" s="15">
        <v>-999</v>
      </c>
    </row>
    <row r="6990" spans="1:8" x14ac:dyDescent="0.35">
      <c r="A6990" s="14">
        <v>56652</v>
      </c>
      <c r="B6990">
        <v>2742.857177734375</v>
      </c>
      <c r="C6990">
        <v>5.7708740234375E-2</v>
      </c>
      <c r="D6990">
        <v>4.6488037109375</v>
      </c>
      <c r="E6990">
        <v>0.64180512460353156</v>
      </c>
      <c r="F6990">
        <v>3.3073892593383789</v>
      </c>
      <c r="G6990">
        <v>2.0394502207636829E-3</v>
      </c>
      <c r="H6990" s="15">
        <v>-999</v>
      </c>
    </row>
    <row r="6991" spans="1:8" x14ac:dyDescent="0.35">
      <c r="A6991" s="14">
        <v>56653</v>
      </c>
      <c r="B6991">
        <v>7173.01220703125</v>
      </c>
      <c r="C6991">
        <v>-1.27203369140625</v>
      </c>
      <c r="D6991">
        <v>2.99267578125</v>
      </c>
      <c r="E6991">
        <v>0.42550761603469278</v>
      </c>
      <c r="F6991">
        <v>5.808380126953125</v>
      </c>
      <c r="G6991">
        <v>0</v>
      </c>
      <c r="H6991" s="15">
        <v>-999</v>
      </c>
    </row>
    <row r="6992" spans="1:8" x14ac:dyDescent="0.35">
      <c r="A6992" s="14">
        <v>56654</v>
      </c>
      <c r="B6992">
        <v>6892.43212890625</v>
      </c>
      <c r="C6992">
        <v>-1.677764892578125</v>
      </c>
      <c r="D6992">
        <v>10.3837890625</v>
      </c>
      <c r="E6992">
        <v>0.56542320748426333</v>
      </c>
      <c r="F6992">
        <v>3.131770133972168</v>
      </c>
      <c r="G6992">
        <v>6.1611899582203478E-6</v>
      </c>
      <c r="H6992" s="15">
        <v>-999</v>
      </c>
    </row>
    <row r="6993" spans="1:8" x14ac:dyDescent="0.35">
      <c r="A6993" s="14">
        <v>56655</v>
      </c>
      <c r="B6993">
        <v>7979.48486328125</v>
      </c>
      <c r="C6993">
        <v>-2.43707275390625</v>
      </c>
      <c r="D6993">
        <v>10.82907104492188</v>
      </c>
      <c r="E6993">
        <v>0.57532079267833847</v>
      </c>
      <c r="F6993">
        <v>2.7703151702880859</v>
      </c>
      <c r="G6993">
        <v>6.1611899582203478E-6</v>
      </c>
      <c r="H6993" s="15">
        <v>-999</v>
      </c>
    </row>
    <row r="6994" spans="1:8" x14ac:dyDescent="0.35">
      <c r="A6994" s="14">
        <v>56656</v>
      </c>
      <c r="B6994">
        <v>6789.7431640625</v>
      </c>
      <c r="C6994">
        <v>-1.527008056640625</v>
      </c>
      <c r="D6994">
        <v>13.04031372070312</v>
      </c>
      <c r="E6994">
        <v>0.65021310137140897</v>
      </c>
      <c r="F6994">
        <v>1.770600318908691</v>
      </c>
      <c r="G6994">
        <v>6.1611899582203478E-6</v>
      </c>
      <c r="H6994" s="15">
        <v>-999</v>
      </c>
    </row>
    <row r="6995" spans="1:8" x14ac:dyDescent="0.35">
      <c r="A6995" s="14">
        <v>56657</v>
      </c>
      <c r="B6995">
        <v>5033.65576171875</v>
      </c>
      <c r="C6995">
        <v>4.15673828125</v>
      </c>
      <c r="D6995">
        <v>13.33309936523438</v>
      </c>
      <c r="E6995">
        <v>0.79744332242758287</v>
      </c>
      <c r="F6995">
        <v>1.654818534851074</v>
      </c>
      <c r="G6995">
        <v>0</v>
      </c>
      <c r="H6995" s="15">
        <v>-999</v>
      </c>
    </row>
    <row r="6996" spans="1:8" x14ac:dyDescent="0.35">
      <c r="A6996" s="14">
        <v>56658</v>
      </c>
      <c r="B6996">
        <v>1734.637939453125</v>
      </c>
      <c r="C6996">
        <v>3.44580078125</v>
      </c>
      <c r="D6996">
        <v>9.760589599609375</v>
      </c>
      <c r="E6996">
        <v>0.90918068400657637</v>
      </c>
      <c r="F6996">
        <v>2.6233987808227539</v>
      </c>
      <c r="G6996">
        <v>5.1661569625139243E-2</v>
      </c>
      <c r="H6996" s="15">
        <v>-999</v>
      </c>
    </row>
    <row r="6997" spans="1:8" x14ac:dyDescent="0.35">
      <c r="A6997" s="14">
        <v>56659</v>
      </c>
      <c r="B6997">
        <v>4571.5537109375</v>
      </c>
      <c r="C6997">
        <v>6.571502685546875</v>
      </c>
      <c r="D6997">
        <v>13.37478637695312</v>
      </c>
      <c r="E6997">
        <v>1.037660927139552</v>
      </c>
      <c r="F6997">
        <v>4.9930400848388672</v>
      </c>
      <c r="G6997">
        <v>0</v>
      </c>
      <c r="H6997" s="15">
        <v>-999</v>
      </c>
    </row>
    <row r="6998" spans="1:8" x14ac:dyDescent="0.35">
      <c r="A6998" s="14">
        <v>56660</v>
      </c>
      <c r="B6998">
        <v>4025.43505859375</v>
      </c>
      <c r="C6998">
        <v>8.141326904296875</v>
      </c>
      <c r="D6998">
        <v>14.271484375</v>
      </c>
      <c r="E6998">
        <v>1.033516749386628</v>
      </c>
      <c r="F6998">
        <v>4.7775297164916992</v>
      </c>
      <c r="G6998">
        <v>0.6155853271484375</v>
      </c>
      <c r="H6998" s="15">
        <v>-999</v>
      </c>
    </row>
    <row r="6999" spans="1:8" x14ac:dyDescent="0.35">
      <c r="A6999" s="14">
        <v>56661</v>
      </c>
      <c r="B6999">
        <v>8931.693359375</v>
      </c>
      <c r="C6999">
        <v>0.723968505859375</v>
      </c>
      <c r="D6999">
        <v>11.19406127929688</v>
      </c>
      <c r="E6999">
        <v>0.85170795223616336</v>
      </c>
      <c r="F6999">
        <v>3.5350618362426758</v>
      </c>
      <c r="G6999">
        <v>1.008625840768218E-3</v>
      </c>
      <c r="H6999" s="15">
        <v>-999</v>
      </c>
    </row>
    <row r="7000" spans="1:8" x14ac:dyDescent="0.35">
      <c r="A7000" s="14">
        <v>56662</v>
      </c>
      <c r="B7000">
        <v>9355.4150390625</v>
      </c>
      <c r="C7000">
        <v>-1.069183349609375</v>
      </c>
      <c r="D7000">
        <v>10.87179565429688</v>
      </c>
      <c r="E7000">
        <v>0.65996499156562605</v>
      </c>
      <c r="F7000">
        <v>3.1974449157714839</v>
      </c>
      <c r="G7000">
        <v>0</v>
      </c>
      <c r="H7000" s="15">
        <v>-999</v>
      </c>
    </row>
    <row r="7001" spans="1:8" x14ac:dyDescent="0.35">
      <c r="A7001" s="14">
        <v>56663</v>
      </c>
      <c r="B7001">
        <v>1659.436157226562</v>
      </c>
      <c r="C7001">
        <v>9.019744873046875</v>
      </c>
      <c r="D7001">
        <v>13.14501953125</v>
      </c>
      <c r="E7001">
        <v>1.253204822695392</v>
      </c>
      <c r="F7001">
        <v>7.4293298721313477</v>
      </c>
      <c r="G7001">
        <v>10.87762928009033</v>
      </c>
      <c r="H7001" s="15">
        <v>-999</v>
      </c>
    </row>
    <row r="7002" spans="1:8" x14ac:dyDescent="0.35">
      <c r="A7002" s="14">
        <v>56664</v>
      </c>
      <c r="B7002">
        <v>6860.7958984375</v>
      </c>
      <c r="C7002">
        <v>7.66302490234375</v>
      </c>
      <c r="D7002">
        <v>12.57366943359375</v>
      </c>
      <c r="E7002">
        <v>1.080538093656527</v>
      </c>
      <c r="F7002">
        <v>7.6331648826599121</v>
      </c>
      <c r="G7002">
        <v>9.595240592956543</v>
      </c>
      <c r="H7002" s="15">
        <v>-999</v>
      </c>
    </row>
    <row r="7003" spans="1:8" x14ac:dyDescent="0.35">
      <c r="A7003" s="14">
        <v>56665</v>
      </c>
      <c r="B7003">
        <v>4432.56005859375</v>
      </c>
      <c r="C7003">
        <v>7.979400634765625</v>
      </c>
      <c r="D7003">
        <v>10.85552978515625</v>
      </c>
      <c r="E7003">
        <v>0.90086945175431821</v>
      </c>
      <c r="F7003">
        <v>9.3183298110961914</v>
      </c>
      <c r="G7003">
        <v>1.2159653902053831</v>
      </c>
      <c r="H7003" s="15">
        <v>-999</v>
      </c>
    </row>
    <row r="7004" spans="1:8" x14ac:dyDescent="0.35">
      <c r="A7004" s="14">
        <v>56666</v>
      </c>
      <c r="B7004">
        <v>5745.7373046875</v>
      </c>
      <c r="C7004">
        <v>2.97589111328125</v>
      </c>
      <c r="D7004">
        <v>11.64849853515625</v>
      </c>
      <c r="E7004">
        <v>0.8691361521047376</v>
      </c>
      <c r="F7004">
        <v>6.1027002334594727</v>
      </c>
      <c r="G7004">
        <v>5.9419766068458557E-2</v>
      </c>
      <c r="H7004" s="15">
        <v>-999</v>
      </c>
    </row>
    <row r="7005" spans="1:8" x14ac:dyDescent="0.35">
      <c r="A7005" s="14">
        <v>56667</v>
      </c>
      <c r="B7005">
        <v>5707.3583984375</v>
      </c>
      <c r="C7005">
        <v>1.44793701171875</v>
      </c>
      <c r="D7005">
        <v>8.326080322265625</v>
      </c>
      <c r="E7005">
        <v>0.76821249756758148</v>
      </c>
      <c r="F7005">
        <v>4.818394660949707</v>
      </c>
      <c r="G7005">
        <v>0.6155853271484375</v>
      </c>
      <c r="H7005" s="15">
        <v>-999</v>
      </c>
    </row>
    <row r="7006" spans="1:8" x14ac:dyDescent="0.35">
      <c r="A7006" s="14">
        <v>56668</v>
      </c>
      <c r="B7006">
        <v>2758.41650390625</v>
      </c>
      <c r="C7006">
        <v>3.682159423828125</v>
      </c>
      <c r="D7006">
        <v>6.961700439453125</v>
      </c>
      <c r="E7006">
        <v>0.80788683787624616</v>
      </c>
      <c r="F7006">
        <v>6.8445816040039063</v>
      </c>
      <c r="G7006">
        <v>3.4800634384155269</v>
      </c>
      <c r="H7006" s="15">
        <v>-999</v>
      </c>
    </row>
    <row r="7007" spans="1:8" x14ac:dyDescent="0.35">
      <c r="A7007" s="14">
        <v>56669</v>
      </c>
      <c r="B7007">
        <v>2323.2841796875</v>
      </c>
      <c r="C7007">
        <v>3.659820556640625</v>
      </c>
      <c r="D7007">
        <v>7.41107177734375</v>
      </c>
      <c r="E7007">
        <v>0.85223131418350462</v>
      </c>
      <c r="F7007">
        <v>6.9618234634399414</v>
      </c>
      <c r="G7007">
        <v>2.7291827201843262</v>
      </c>
      <c r="H7007" s="15">
        <v>-999</v>
      </c>
    </row>
    <row r="7008" spans="1:8" x14ac:dyDescent="0.35">
      <c r="A7008" s="14">
        <v>56670</v>
      </c>
      <c r="B7008">
        <v>5034.173828125</v>
      </c>
      <c r="C7008">
        <v>4.067413330078125</v>
      </c>
      <c r="D7008">
        <v>11.8172607421875</v>
      </c>
      <c r="E7008">
        <v>0.9000122859287587</v>
      </c>
      <c r="F7008">
        <v>3.6722488403320308</v>
      </c>
      <c r="G7008">
        <v>2.0394502207636829E-3</v>
      </c>
      <c r="H7008" s="15">
        <v>-999</v>
      </c>
    </row>
    <row r="7009" spans="1:8" x14ac:dyDescent="0.35">
      <c r="A7009" s="14">
        <v>56671</v>
      </c>
      <c r="B7009">
        <v>11512.923828125</v>
      </c>
      <c r="C7009">
        <v>3.408599853515625</v>
      </c>
      <c r="D7009">
        <v>14.81845092773438</v>
      </c>
      <c r="E7009">
        <v>0.84500921063649026</v>
      </c>
      <c r="F7009">
        <v>5.2182807922363281</v>
      </c>
      <c r="G7009">
        <v>0</v>
      </c>
      <c r="H7009" s="15">
        <v>-999</v>
      </c>
    </row>
    <row r="7010" spans="1:8" x14ac:dyDescent="0.35">
      <c r="A7010" s="14">
        <v>56672</v>
      </c>
      <c r="B7010">
        <v>3598.600341796875</v>
      </c>
      <c r="C7010">
        <v>5.4083251953125</v>
      </c>
      <c r="D7010">
        <v>12.09991455078125</v>
      </c>
      <c r="E7010">
        <v>1.0213225803673931</v>
      </c>
      <c r="F7010">
        <v>3.485926628112793</v>
      </c>
      <c r="G7010">
        <v>2.673815935850143E-3</v>
      </c>
      <c r="H7010" s="15">
        <v>-999</v>
      </c>
    </row>
    <row r="7011" spans="1:8" x14ac:dyDescent="0.35">
      <c r="A7011" s="14">
        <v>56673</v>
      </c>
      <c r="B7011">
        <v>3346.0263671875</v>
      </c>
      <c r="C7011">
        <v>1.774566650390625</v>
      </c>
      <c r="D7011">
        <v>8.67376708984375</v>
      </c>
      <c r="E7011">
        <v>0.81419179091794647</v>
      </c>
      <c r="F7011">
        <v>2.1690273284912109</v>
      </c>
      <c r="G7011">
        <v>3.7937927118036903E-5</v>
      </c>
      <c r="H7011" s="15">
        <v>-999</v>
      </c>
    </row>
    <row r="7012" spans="1:8" x14ac:dyDescent="0.35">
      <c r="A7012" s="14">
        <v>56674</v>
      </c>
      <c r="B7012">
        <v>5034.69189453125</v>
      </c>
      <c r="C7012">
        <v>0.595550537109375</v>
      </c>
      <c r="D7012">
        <v>9.471832275390625</v>
      </c>
      <c r="E7012">
        <v>0.82142669582146455</v>
      </c>
      <c r="F7012">
        <v>0.98347663879394531</v>
      </c>
      <c r="G7012">
        <v>5.3195757791399956E-3</v>
      </c>
      <c r="H7012" s="15">
        <v>-999</v>
      </c>
    </row>
    <row r="7013" spans="1:8" x14ac:dyDescent="0.35">
      <c r="A7013" s="14">
        <v>56675</v>
      </c>
      <c r="B7013">
        <v>11402.974609375</v>
      </c>
      <c r="C7013">
        <v>0.954742431640625</v>
      </c>
      <c r="D7013">
        <v>15.71109008789062</v>
      </c>
      <c r="E7013">
        <v>0.75660396189646961</v>
      </c>
      <c r="F7013">
        <v>4.1830520629882813</v>
      </c>
      <c r="G7013">
        <v>0</v>
      </c>
      <c r="H7013" s="15">
        <v>-999</v>
      </c>
    </row>
    <row r="7014" spans="1:8" x14ac:dyDescent="0.35">
      <c r="A7014" s="14">
        <v>56676</v>
      </c>
      <c r="B7014">
        <v>3396.333740234375</v>
      </c>
      <c r="C7014">
        <v>7.48809814453125</v>
      </c>
      <c r="D7014">
        <v>13.82925415039062</v>
      </c>
      <c r="E7014">
        <v>0.98703560529144685</v>
      </c>
      <c r="F7014">
        <v>4.153376579284668</v>
      </c>
      <c r="G7014">
        <v>0.46178081631660461</v>
      </c>
      <c r="H7014" s="15">
        <v>-999</v>
      </c>
    </row>
    <row r="7015" spans="1:8" x14ac:dyDescent="0.35">
      <c r="A7015" s="14">
        <v>56677</v>
      </c>
      <c r="B7015">
        <v>5928.81396484375</v>
      </c>
      <c r="C7015">
        <v>6.2867431640625</v>
      </c>
      <c r="D7015">
        <v>10.62576293945312</v>
      </c>
      <c r="E7015">
        <v>0.91638115487543848</v>
      </c>
      <c r="F7015">
        <v>4.7507734298706046</v>
      </c>
      <c r="G7015">
        <v>5.1911325454711914</v>
      </c>
      <c r="H7015" s="15">
        <v>-999</v>
      </c>
    </row>
    <row r="7016" spans="1:8" x14ac:dyDescent="0.35">
      <c r="A7016" s="14">
        <v>56678</v>
      </c>
      <c r="B7016">
        <v>5716.69384765625</v>
      </c>
      <c r="C7016">
        <v>2.482696533203125</v>
      </c>
      <c r="D7016">
        <v>9.3101806640625</v>
      </c>
      <c r="E7016">
        <v>0.79071850002781663</v>
      </c>
      <c r="F7016">
        <v>4.366455078125</v>
      </c>
      <c r="G7016">
        <v>8.1582355499267578</v>
      </c>
      <c r="H7016" s="15">
        <v>-999</v>
      </c>
    </row>
    <row r="7017" spans="1:8" x14ac:dyDescent="0.35">
      <c r="A7017" s="14">
        <v>56679</v>
      </c>
      <c r="B7017">
        <v>3218.443603515625</v>
      </c>
      <c r="C7017">
        <v>3.02520751953125</v>
      </c>
      <c r="D7017">
        <v>9.34576416015625</v>
      </c>
      <c r="E7017">
        <v>0.79110715224709527</v>
      </c>
      <c r="F7017">
        <v>6.8402032852172852</v>
      </c>
      <c r="G7017">
        <v>9.9356698989868164</v>
      </c>
      <c r="H7017" s="15">
        <v>-999</v>
      </c>
    </row>
    <row r="7018" spans="1:8" x14ac:dyDescent="0.35">
      <c r="A7018" s="14">
        <v>56680</v>
      </c>
      <c r="B7018">
        <v>11854.703125</v>
      </c>
      <c r="C7018">
        <v>-0.139556884765625</v>
      </c>
      <c r="D7018">
        <v>11.3526611328125</v>
      </c>
      <c r="E7018">
        <v>0.59912340480791992</v>
      </c>
      <c r="F7018">
        <v>5.0660123825073242</v>
      </c>
      <c r="G7018">
        <v>0</v>
      </c>
      <c r="H7018" s="15">
        <v>-999</v>
      </c>
    </row>
    <row r="7019" spans="1:8" x14ac:dyDescent="0.35">
      <c r="A7019" s="14">
        <v>56681</v>
      </c>
      <c r="B7019">
        <v>11172.7021484375</v>
      </c>
      <c r="C7019">
        <v>5.799163818359375</v>
      </c>
      <c r="D7019">
        <v>17.161834716796879</v>
      </c>
      <c r="E7019">
        <v>0.86661222424011763</v>
      </c>
      <c r="F7019">
        <v>4.7950429916381836</v>
      </c>
      <c r="G7019">
        <v>6.1611899582203478E-6</v>
      </c>
      <c r="H7019" s="15">
        <v>-999</v>
      </c>
    </row>
    <row r="7020" spans="1:8" x14ac:dyDescent="0.35">
      <c r="A7020" s="14">
        <v>56682</v>
      </c>
      <c r="B7020">
        <v>4280.0830078125</v>
      </c>
      <c r="C7020">
        <v>5.4232177734375</v>
      </c>
      <c r="D7020">
        <v>10.46917724609375</v>
      </c>
      <c r="E7020">
        <v>0.94890997446059044</v>
      </c>
      <c r="F7020">
        <v>1.8416261672973631</v>
      </c>
      <c r="G7020">
        <v>3.1439628452062607E-2</v>
      </c>
      <c r="H7020" s="15">
        <v>-999</v>
      </c>
    </row>
    <row r="7021" spans="1:8" x14ac:dyDescent="0.35">
      <c r="A7021" s="14">
        <v>56683</v>
      </c>
      <c r="B7021">
        <v>9332.0771484375</v>
      </c>
      <c r="C7021">
        <v>3.356475830078125</v>
      </c>
      <c r="D7021">
        <v>13.73062133789062</v>
      </c>
      <c r="E7021">
        <v>0.95886705048049581</v>
      </c>
      <c r="F7021">
        <v>1.484550476074219</v>
      </c>
      <c r="G7021">
        <v>1.0833842754364009</v>
      </c>
      <c r="H7021" s="15">
        <v>-999</v>
      </c>
    </row>
    <row r="7022" spans="1:8" x14ac:dyDescent="0.35">
      <c r="A7022" s="14">
        <v>56684</v>
      </c>
      <c r="B7022">
        <v>5584.96142578125</v>
      </c>
      <c r="C7022">
        <v>3.5965576171875</v>
      </c>
      <c r="D7022">
        <v>8.835418701171875</v>
      </c>
      <c r="E7022">
        <v>0.8965447812674161</v>
      </c>
      <c r="F7022">
        <v>3.5501422882080078</v>
      </c>
      <c r="G7022">
        <v>1.791785359382629</v>
      </c>
      <c r="H7022" s="15">
        <v>-999</v>
      </c>
    </row>
    <row r="7023" spans="1:8" x14ac:dyDescent="0.35">
      <c r="A7023" s="14">
        <v>56685</v>
      </c>
      <c r="B7023">
        <v>5678.833984375</v>
      </c>
      <c r="C7023">
        <v>2.481781005859375</v>
      </c>
      <c r="D7023">
        <v>9.64874267578125</v>
      </c>
      <c r="E7023">
        <v>0.74232662600191512</v>
      </c>
      <c r="F7023">
        <v>3.2709026336669922</v>
      </c>
      <c r="G7023">
        <v>4.1204635053873062E-3</v>
      </c>
      <c r="H7023" s="15">
        <v>-999</v>
      </c>
    </row>
    <row r="7024" spans="1:8" x14ac:dyDescent="0.35">
      <c r="A7024" s="14">
        <v>56686</v>
      </c>
      <c r="B7024">
        <v>9540.0478515625</v>
      </c>
      <c r="C7024">
        <v>4.0804443359375</v>
      </c>
      <c r="D7024">
        <v>13.17349243164062</v>
      </c>
      <c r="E7024">
        <v>0.67714795913218084</v>
      </c>
      <c r="F7024">
        <v>4.5445060729980469</v>
      </c>
      <c r="G7024">
        <v>4.0419880300760269E-2</v>
      </c>
      <c r="H7024" s="15">
        <v>-999</v>
      </c>
    </row>
    <row r="7025" spans="1:8" x14ac:dyDescent="0.35">
      <c r="A7025" s="14">
        <v>56687</v>
      </c>
      <c r="B7025">
        <v>12383.70703125</v>
      </c>
      <c r="C7025">
        <v>3.75567626953125</v>
      </c>
      <c r="D7025">
        <v>12.754638671875</v>
      </c>
      <c r="E7025">
        <v>0.76289761077089879</v>
      </c>
      <c r="F7025">
        <v>5.1316871643066406</v>
      </c>
      <c r="G7025">
        <v>3.1910808756947522E-3</v>
      </c>
      <c r="H7025" s="15">
        <v>-999</v>
      </c>
    </row>
    <row r="7026" spans="1:8" x14ac:dyDescent="0.35">
      <c r="A7026" s="14">
        <v>56688</v>
      </c>
      <c r="B7026">
        <v>15250.705078125</v>
      </c>
      <c r="C7026">
        <v>1.27392578125</v>
      </c>
      <c r="D7026">
        <v>11.14321899414062</v>
      </c>
      <c r="E7026">
        <v>0.63885291895684004</v>
      </c>
      <c r="F7026">
        <v>6.0647544860839844</v>
      </c>
      <c r="G7026">
        <v>6.1611899582203478E-6</v>
      </c>
      <c r="H7026" s="15">
        <v>-999</v>
      </c>
    </row>
    <row r="7027" spans="1:8" x14ac:dyDescent="0.35">
      <c r="A7027" s="14">
        <v>56689</v>
      </c>
      <c r="B7027">
        <v>16085.7021484375</v>
      </c>
      <c r="C7027">
        <v>-0.81048583984375</v>
      </c>
      <c r="D7027">
        <v>5.693939208984375</v>
      </c>
      <c r="E7027">
        <v>0.32766530779720138</v>
      </c>
      <c r="F7027">
        <v>8.066131591796875</v>
      </c>
      <c r="G7027">
        <v>6.1611899582203478E-6</v>
      </c>
      <c r="H7027" s="15">
        <v>-999</v>
      </c>
    </row>
    <row r="7028" spans="1:8" x14ac:dyDescent="0.35">
      <c r="A7028" s="14">
        <v>56690</v>
      </c>
      <c r="B7028">
        <v>14721.181640625</v>
      </c>
      <c r="C7028">
        <v>-3.08660888671875</v>
      </c>
      <c r="D7028">
        <v>3.139068603515625</v>
      </c>
      <c r="E7028">
        <v>0.24357280226968711</v>
      </c>
      <c r="F7028">
        <v>7.8272700309753418</v>
      </c>
      <c r="G7028">
        <v>7.9417452216148376E-3</v>
      </c>
      <c r="H7028" s="15">
        <v>-999</v>
      </c>
    </row>
    <row r="7029" spans="1:8" x14ac:dyDescent="0.35">
      <c r="A7029" s="14">
        <v>56691</v>
      </c>
      <c r="B7029">
        <v>13302.7236328125</v>
      </c>
      <c r="C7029">
        <v>-8.09326171875E-2</v>
      </c>
      <c r="D7029">
        <v>5.856597900390625</v>
      </c>
      <c r="E7029">
        <v>0.42671546585266351</v>
      </c>
      <c r="F7029">
        <v>5.3793048858642578</v>
      </c>
      <c r="G7029">
        <v>3.1910808756947522E-3</v>
      </c>
      <c r="H7029" s="15">
        <v>-999</v>
      </c>
    </row>
    <row r="7030" spans="1:8" x14ac:dyDescent="0.35">
      <c r="A7030" s="14">
        <v>56692</v>
      </c>
      <c r="B7030">
        <v>15418.22265625</v>
      </c>
      <c r="C7030">
        <v>0.7183837890625</v>
      </c>
      <c r="D7030">
        <v>9.1708984375</v>
      </c>
      <c r="E7030">
        <v>0.47629018345779373</v>
      </c>
      <c r="F7030">
        <v>5.4114131927490234</v>
      </c>
      <c r="G7030">
        <v>6.1611899582203478E-6</v>
      </c>
      <c r="H7030" s="15">
        <v>-999</v>
      </c>
    </row>
    <row r="7031" spans="1:8" x14ac:dyDescent="0.35">
      <c r="A7031" s="14">
        <v>56693</v>
      </c>
      <c r="B7031">
        <v>17175.34765625</v>
      </c>
      <c r="C7031">
        <v>-1.7894287109375</v>
      </c>
      <c r="D7031">
        <v>8.710357666015625</v>
      </c>
      <c r="E7031">
        <v>0.51986804918669716</v>
      </c>
      <c r="F7031">
        <v>3.1774988174438481</v>
      </c>
      <c r="G7031">
        <v>0</v>
      </c>
      <c r="H7031" s="15">
        <v>-999</v>
      </c>
    </row>
    <row r="7032" spans="1:8" x14ac:dyDescent="0.35">
      <c r="A7032" s="14">
        <v>56694</v>
      </c>
      <c r="B7032">
        <v>8843.0068359375</v>
      </c>
      <c r="C7032">
        <v>-5.2093505859375E-2</v>
      </c>
      <c r="D7032">
        <v>9.2481689453125</v>
      </c>
      <c r="E7032">
        <v>0.69997428276985829</v>
      </c>
      <c r="F7032">
        <v>2.8131256103515621</v>
      </c>
      <c r="G7032">
        <v>5.4424367845058441E-2</v>
      </c>
      <c r="H7032" s="15">
        <v>-999</v>
      </c>
    </row>
    <row r="7033" spans="1:8" x14ac:dyDescent="0.35">
      <c r="A7033" s="14">
        <v>56695</v>
      </c>
      <c r="B7033">
        <v>9576.87109375</v>
      </c>
      <c r="C7033">
        <v>-1.88153076171875</v>
      </c>
      <c r="D7033">
        <v>5.9176025390625</v>
      </c>
      <c r="E7033">
        <v>0.64126696600669564</v>
      </c>
      <c r="F7033">
        <v>2.123784065246582</v>
      </c>
      <c r="G7033">
        <v>2.1285650730133061</v>
      </c>
      <c r="H7033" s="15">
        <v>-999</v>
      </c>
    </row>
    <row r="7034" spans="1:8" x14ac:dyDescent="0.35">
      <c r="A7034" s="14">
        <v>56696</v>
      </c>
      <c r="B7034">
        <v>15591.96484375</v>
      </c>
      <c r="C7034">
        <v>-3.948272705078125</v>
      </c>
      <c r="D7034">
        <v>5.896270751953125</v>
      </c>
      <c r="E7034">
        <v>0.50584632093515547</v>
      </c>
      <c r="F7034">
        <v>3.0855541229248051</v>
      </c>
      <c r="G7034">
        <v>0.23811374604701999</v>
      </c>
      <c r="H7034" s="15">
        <v>-999</v>
      </c>
    </row>
    <row r="7035" spans="1:8" x14ac:dyDescent="0.35">
      <c r="A7035" s="14">
        <v>56697</v>
      </c>
      <c r="B7035">
        <v>14692.65625</v>
      </c>
      <c r="C7035">
        <v>-5.47808837890625</v>
      </c>
      <c r="D7035">
        <v>5.7874755859375</v>
      </c>
      <c r="E7035">
        <v>0.46744209387238461</v>
      </c>
      <c r="F7035">
        <v>2.0697851181030269</v>
      </c>
      <c r="G7035">
        <v>1.613081619143486E-2</v>
      </c>
      <c r="H7035" s="15">
        <v>-999</v>
      </c>
    </row>
    <row r="7036" spans="1:8" x14ac:dyDescent="0.35">
      <c r="A7036" s="14">
        <v>56698</v>
      </c>
      <c r="B7036">
        <v>14881.95703125</v>
      </c>
      <c r="C7036">
        <v>-4.568939208984375</v>
      </c>
      <c r="D7036">
        <v>9.235992431640625</v>
      </c>
      <c r="E7036">
        <v>0.5299377201671901</v>
      </c>
      <c r="F7036">
        <v>3.0111227035522461</v>
      </c>
      <c r="G7036">
        <v>0</v>
      </c>
      <c r="H7036" s="15">
        <v>-999</v>
      </c>
    </row>
    <row r="7037" spans="1:8" x14ac:dyDescent="0.35">
      <c r="A7037" s="14">
        <v>56699</v>
      </c>
      <c r="B7037">
        <v>16301.9716796875</v>
      </c>
      <c r="C7037">
        <v>-1.33624267578125</v>
      </c>
      <c r="D7037">
        <v>11.95352172851562</v>
      </c>
      <c r="E7037">
        <v>0.60200578105122338</v>
      </c>
      <c r="F7037">
        <v>3.6094932556152339</v>
      </c>
      <c r="G7037">
        <v>4.8406720161437988</v>
      </c>
      <c r="H7037" s="15">
        <v>-999</v>
      </c>
    </row>
    <row r="7038" spans="1:8" x14ac:dyDescent="0.35">
      <c r="A7038" s="14">
        <v>56700</v>
      </c>
      <c r="B7038">
        <v>4130.19873046875</v>
      </c>
      <c r="C7038">
        <v>7.706756591796875</v>
      </c>
      <c r="D7038">
        <v>14.9739990234375</v>
      </c>
      <c r="E7038">
        <v>1.2400184681633371</v>
      </c>
      <c r="F7038">
        <v>7.5616521835327148</v>
      </c>
      <c r="G7038">
        <v>14.476625442504879</v>
      </c>
      <c r="H7038" s="15">
        <v>-999</v>
      </c>
    </row>
    <row r="7039" spans="1:8" x14ac:dyDescent="0.35">
      <c r="A7039" s="14">
        <v>56701</v>
      </c>
      <c r="B7039">
        <v>8715.423828125</v>
      </c>
      <c r="C7039">
        <v>9.869354248046875</v>
      </c>
      <c r="D7039">
        <v>14.95468139648438</v>
      </c>
      <c r="E7039">
        <v>1.057182992771464</v>
      </c>
      <c r="F7039">
        <v>7.2872781753540039</v>
      </c>
      <c r="G7039">
        <v>2.2128016948699951</v>
      </c>
      <c r="H7039" s="15">
        <v>-999</v>
      </c>
    </row>
    <row r="7040" spans="1:8" x14ac:dyDescent="0.35">
      <c r="A7040" s="14">
        <v>56702</v>
      </c>
      <c r="B7040">
        <v>10083.0556640625</v>
      </c>
      <c r="C7040">
        <v>9.182586669921875</v>
      </c>
      <c r="D7040">
        <v>14.87030029296875</v>
      </c>
      <c r="E7040">
        <v>1.016910703297087</v>
      </c>
      <c r="F7040">
        <v>9.0658473968505859</v>
      </c>
      <c r="G7040">
        <v>0.93630415201187134</v>
      </c>
      <c r="H7040" s="15">
        <v>-999</v>
      </c>
    </row>
    <row r="7041" spans="1:8" x14ac:dyDescent="0.35">
      <c r="A7041" s="14">
        <v>56703</v>
      </c>
      <c r="B7041">
        <v>6625.3369140625</v>
      </c>
      <c r="C7041">
        <v>7.666748046875</v>
      </c>
      <c r="D7041">
        <v>18.339141845703121</v>
      </c>
      <c r="E7041">
        <v>1.2134394856770729</v>
      </c>
      <c r="F7041">
        <v>6.4101552963256836</v>
      </c>
      <c r="G7041">
        <v>12.01663970947266</v>
      </c>
      <c r="H7041" s="15">
        <v>-999</v>
      </c>
    </row>
    <row r="7042" spans="1:8" x14ac:dyDescent="0.35">
      <c r="A7042" s="14">
        <v>56704</v>
      </c>
      <c r="B7042">
        <v>8785.9580078125</v>
      </c>
      <c r="C7042">
        <v>11.72763061523438</v>
      </c>
      <c r="D7042">
        <v>18.039215087890621</v>
      </c>
      <c r="E7042">
        <v>1.3284011209541859</v>
      </c>
      <c r="F7042">
        <v>5.6911382675170898</v>
      </c>
      <c r="G7042">
        <v>7.6528701782226563</v>
      </c>
      <c r="H7042" s="15">
        <v>-999</v>
      </c>
    </row>
    <row r="7043" spans="1:8" x14ac:dyDescent="0.35">
      <c r="A7043" s="14">
        <v>56705</v>
      </c>
      <c r="B7043">
        <v>13211.962890625</v>
      </c>
      <c r="C7043">
        <v>8.412109375</v>
      </c>
      <c r="D7043">
        <v>14.89776611328125</v>
      </c>
      <c r="E7043">
        <v>0.93241470473328136</v>
      </c>
      <c r="F7043">
        <v>6.2325906753540039</v>
      </c>
      <c r="G7043">
        <v>0.26963311433792109</v>
      </c>
      <c r="H7043" s="15">
        <v>-999</v>
      </c>
    </row>
    <row r="7044" spans="1:8" x14ac:dyDescent="0.35">
      <c r="A7044" s="14">
        <v>56706</v>
      </c>
      <c r="B7044">
        <v>6033.05908203125</v>
      </c>
      <c r="C7044">
        <v>3.481170654296875</v>
      </c>
      <c r="D7044">
        <v>12.50961303710938</v>
      </c>
      <c r="E7044">
        <v>0.97494558806686071</v>
      </c>
      <c r="F7044">
        <v>5.5145463943481454</v>
      </c>
      <c r="G7044">
        <v>0.42251509428024292</v>
      </c>
      <c r="H7044" s="15">
        <v>-999</v>
      </c>
    </row>
    <row r="7045" spans="1:8" x14ac:dyDescent="0.35">
      <c r="A7045" s="14">
        <v>56707</v>
      </c>
      <c r="B7045">
        <v>18677.306640625</v>
      </c>
      <c r="C7045">
        <v>0.9901123046875</v>
      </c>
      <c r="D7045">
        <v>18.745819091796879</v>
      </c>
      <c r="E7045">
        <v>0.86211984324421265</v>
      </c>
      <c r="F7045">
        <v>3.2446327209472661</v>
      </c>
      <c r="G7045">
        <v>6.1611899582203478E-6</v>
      </c>
      <c r="H7045" s="15">
        <v>-999</v>
      </c>
    </row>
    <row r="7046" spans="1:8" x14ac:dyDescent="0.35">
      <c r="A7046" s="14">
        <v>56708</v>
      </c>
      <c r="B7046">
        <v>19394.57421875</v>
      </c>
      <c r="C7046">
        <v>6.950225830078125</v>
      </c>
      <c r="D7046">
        <v>23.59832763671875</v>
      </c>
      <c r="E7046">
        <v>1.0849077257314439</v>
      </c>
      <c r="F7046">
        <v>2.5402107238769531</v>
      </c>
      <c r="G7046">
        <v>2.7630992699414492E-3</v>
      </c>
      <c r="H7046" s="15">
        <v>-999</v>
      </c>
    </row>
    <row r="7047" spans="1:8" x14ac:dyDescent="0.35">
      <c r="A7047" s="14">
        <v>56709</v>
      </c>
      <c r="B7047">
        <v>18368.201171875</v>
      </c>
      <c r="C7047">
        <v>9.8758544921875</v>
      </c>
      <c r="D7047">
        <v>24.1910400390625</v>
      </c>
      <c r="E7047">
        <v>1.5141445543067029</v>
      </c>
      <c r="F7047">
        <v>2.437077522277832</v>
      </c>
      <c r="G7047">
        <v>0.46745368838310242</v>
      </c>
      <c r="H7047" s="15">
        <v>-999</v>
      </c>
    </row>
    <row r="7048" spans="1:8" x14ac:dyDescent="0.35">
      <c r="A7048" s="14">
        <v>56710</v>
      </c>
      <c r="B7048">
        <v>18417.990234375</v>
      </c>
      <c r="C7048">
        <v>11.42987060546875</v>
      </c>
      <c r="D7048">
        <v>24.139190673828121</v>
      </c>
      <c r="E7048">
        <v>1.518637509871763</v>
      </c>
      <c r="F7048">
        <v>3.2003631591796879</v>
      </c>
      <c r="G7048">
        <v>1.2969628572463989</v>
      </c>
      <c r="H7048" s="15">
        <v>-999</v>
      </c>
    </row>
    <row r="7049" spans="1:8" x14ac:dyDescent="0.35">
      <c r="A7049" s="14">
        <v>56711</v>
      </c>
      <c r="B7049">
        <v>19921.50390625</v>
      </c>
      <c r="C7049">
        <v>9.954010009765625</v>
      </c>
      <c r="D7049">
        <v>21.12884521484375</v>
      </c>
      <c r="E7049">
        <v>1.3124349806765909</v>
      </c>
      <c r="F7049">
        <v>2.914799690246582</v>
      </c>
      <c r="G7049">
        <v>2.164902351796627E-2</v>
      </c>
      <c r="H7049" s="15">
        <v>-999</v>
      </c>
    </row>
    <row r="7050" spans="1:8" x14ac:dyDescent="0.35">
      <c r="A7050" s="14">
        <v>56712</v>
      </c>
      <c r="B7050">
        <v>18008.7890625</v>
      </c>
      <c r="C7050">
        <v>3.170379638671875</v>
      </c>
      <c r="D7050">
        <v>18.122589111328121</v>
      </c>
      <c r="E7050">
        <v>1.0187539198267559</v>
      </c>
      <c r="F7050">
        <v>2.2035665512084961</v>
      </c>
      <c r="G7050">
        <v>6.1611899582203478E-6</v>
      </c>
      <c r="H7050" s="15">
        <v>-999</v>
      </c>
    </row>
    <row r="7051" spans="1:8" x14ac:dyDescent="0.35">
      <c r="A7051" s="14">
        <v>56713</v>
      </c>
      <c r="B7051">
        <v>7603.4765625</v>
      </c>
      <c r="C7051">
        <v>1.547515869140625</v>
      </c>
      <c r="D7051">
        <v>10.29534912109375</v>
      </c>
      <c r="E7051">
        <v>0.69419791858417212</v>
      </c>
      <c r="F7051">
        <v>2.2697286605834961</v>
      </c>
      <c r="G7051">
        <v>9.7764112055301666E-2</v>
      </c>
      <c r="H7051" s="15">
        <v>-999</v>
      </c>
    </row>
    <row r="7052" spans="1:8" x14ac:dyDescent="0.35">
      <c r="A7052" s="14">
        <v>56714</v>
      </c>
      <c r="B7052">
        <v>13599.380859375</v>
      </c>
      <c r="C7052">
        <v>0.84307861328125</v>
      </c>
      <c r="D7052">
        <v>9.77276611328125</v>
      </c>
      <c r="E7052">
        <v>0.55765255511134926</v>
      </c>
      <c r="F7052">
        <v>2.3417272567749019</v>
      </c>
      <c r="G7052">
        <v>1.0166270658373829E-2</v>
      </c>
      <c r="H7052" s="15">
        <v>-999</v>
      </c>
    </row>
    <row r="7053" spans="1:8" x14ac:dyDescent="0.35">
      <c r="A7053" s="14">
        <v>56715</v>
      </c>
      <c r="B7053">
        <v>11049.7861328125</v>
      </c>
      <c r="C7053">
        <v>-1.080352783203125</v>
      </c>
      <c r="D7053">
        <v>9.8734130859375</v>
      </c>
      <c r="E7053">
        <v>0.58802300149190356</v>
      </c>
      <c r="F7053">
        <v>2.727992057800293</v>
      </c>
      <c r="G7053">
        <v>0.24132794141769409</v>
      </c>
      <c r="H7053" s="15">
        <v>-999</v>
      </c>
    </row>
    <row r="7054" spans="1:8" x14ac:dyDescent="0.35">
      <c r="A7054" s="14">
        <v>56716</v>
      </c>
      <c r="B7054">
        <v>20879.416015625</v>
      </c>
      <c r="C7054">
        <v>-2.056488037109375</v>
      </c>
      <c r="D7054">
        <v>12.47506713867188</v>
      </c>
      <c r="E7054">
        <v>0.5905151353959962</v>
      </c>
      <c r="F7054">
        <v>1.9895162582397461</v>
      </c>
      <c r="G7054">
        <v>6.1611899582203478E-6</v>
      </c>
      <c r="H7054" s="15">
        <v>-999</v>
      </c>
    </row>
    <row r="7055" spans="1:8" x14ac:dyDescent="0.35">
      <c r="A7055" s="14">
        <v>56717</v>
      </c>
      <c r="B7055">
        <v>9576.3525390625</v>
      </c>
      <c r="C7055">
        <v>6.155548095703125</v>
      </c>
      <c r="D7055">
        <v>18.1561279296875</v>
      </c>
      <c r="E7055">
        <v>1.0092728175982071</v>
      </c>
      <c r="F7055">
        <v>5.5203847885131836</v>
      </c>
      <c r="G7055">
        <v>0.62120926380157471</v>
      </c>
      <c r="H7055" s="15">
        <v>-999</v>
      </c>
    </row>
    <row r="7056" spans="1:8" x14ac:dyDescent="0.35">
      <c r="A7056" s="14">
        <v>56718</v>
      </c>
      <c r="B7056">
        <v>5600.52001953125</v>
      </c>
      <c r="C7056">
        <v>12.48788452148438</v>
      </c>
      <c r="D7056">
        <v>17.268585205078121</v>
      </c>
      <c r="E7056">
        <v>1.489142898795264</v>
      </c>
      <c r="F7056">
        <v>5.6215724945068359</v>
      </c>
      <c r="G7056">
        <v>10.4634952545166</v>
      </c>
      <c r="H7056" s="15">
        <v>-999</v>
      </c>
    </row>
    <row r="7057" spans="1:8" x14ac:dyDescent="0.35">
      <c r="A7057" s="14">
        <v>56719</v>
      </c>
      <c r="B7057">
        <v>5328.7568359375</v>
      </c>
      <c r="C7057">
        <v>9.80047607421875</v>
      </c>
      <c r="D7057">
        <v>15.34814453125</v>
      </c>
      <c r="E7057">
        <v>1.434745842495329</v>
      </c>
      <c r="F7057">
        <v>1.739465713500977</v>
      </c>
      <c r="G7057">
        <v>10.27055740356445</v>
      </c>
      <c r="H7057" s="15">
        <v>-999</v>
      </c>
    </row>
    <row r="7058" spans="1:8" x14ac:dyDescent="0.35">
      <c r="A7058" s="14">
        <v>56720</v>
      </c>
      <c r="B7058">
        <v>6581.771484375</v>
      </c>
      <c r="C7058">
        <v>8.61309814453125</v>
      </c>
      <c r="D7058">
        <v>15.590087890625</v>
      </c>
      <c r="E7058">
        <v>1.3909050460999861</v>
      </c>
      <c r="F7058">
        <v>1.795411109924316</v>
      </c>
      <c r="G7058">
        <v>15.42120265960693</v>
      </c>
      <c r="H7058" s="15">
        <v>-999</v>
      </c>
    </row>
    <row r="7059" spans="1:8" x14ac:dyDescent="0.35">
      <c r="A7059" s="14">
        <v>56721</v>
      </c>
      <c r="B7059">
        <v>5197.54296875</v>
      </c>
      <c r="C7059">
        <v>8.07061767578125</v>
      </c>
      <c r="D7059">
        <v>12.42623901367188</v>
      </c>
      <c r="E7059">
        <v>1.0352415428419739</v>
      </c>
      <c r="F7059">
        <v>2.2016210556030269</v>
      </c>
      <c r="G7059">
        <v>1.271073698997498</v>
      </c>
      <c r="H7059" s="15">
        <v>-999</v>
      </c>
    </row>
    <row r="7060" spans="1:8" x14ac:dyDescent="0.35">
      <c r="A7060" s="14">
        <v>56722</v>
      </c>
      <c r="B7060">
        <v>8686.8984375</v>
      </c>
      <c r="C7060">
        <v>7.46575927734375</v>
      </c>
      <c r="D7060">
        <v>12.6590576171875</v>
      </c>
      <c r="E7060">
        <v>1.0094944610326071</v>
      </c>
      <c r="F7060">
        <v>5.0363368988037109</v>
      </c>
      <c r="G7060">
        <v>5.8967785835266113</v>
      </c>
      <c r="H7060" s="15">
        <v>-999</v>
      </c>
    </row>
    <row r="7061" spans="1:8" x14ac:dyDescent="0.35">
      <c r="A7061" s="14">
        <v>56723</v>
      </c>
      <c r="B7061">
        <v>4032.6953125</v>
      </c>
      <c r="C7061">
        <v>7.5606689453125</v>
      </c>
      <c r="D7061">
        <v>10.68167114257812</v>
      </c>
      <c r="E7061">
        <v>1.041293242569699</v>
      </c>
      <c r="F7061">
        <v>3.8434896469116211</v>
      </c>
      <c r="G7061">
        <v>9.6142263412475586</v>
      </c>
      <c r="H7061" s="15">
        <v>-999</v>
      </c>
    </row>
    <row r="7062" spans="1:8" x14ac:dyDescent="0.35">
      <c r="A7062" s="14">
        <v>56724</v>
      </c>
      <c r="B7062">
        <v>9126.1796875</v>
      </c>
      <c r="C7062">
        <v>5.485565185546875</v>
      </c>
      <c r="D7062">
        <v>12.72921752929688</v>
      </c>
      <c r="E7062">
        <v>0.98672332467740131</v>
      </c>
      <c r="F7062">
        <v>3.3356046676635742</v>
      </c>
      <c r="G7062">
        <v>0.22901056706905359</v>
      </c>
      <c r="H7062" s="15">
        <v>-999</v>
      </c>
    </row>
    <row r="7063" spans="1:8" x14ac:dyDescent="0.35">
      <c r="A7063" s="14">
        <v>56725</v>
      </c>
      <c r="B7063">
        <v>3551.923828125</v>
      </c>
      <c r="C7063">
        <v>7.341064453125</v>
      </c>
      <c r="D7063">
        <v>14.04275512695312</v>
      </c>
      <c r="E7063">
        <v>1.114624645443522</v>
      </c>
      <c r="F7063">
        <v>3.2324714660644531</v>
      </c>
      <c r="G7063">
        <v>9.7590541839599609</v>
      </c>
      <c r="H7063" s="15">
        <v>-999</v>
      </c>
    </row>
    <row r="7064" spans="1:8" x14ac:dyDescent="0.35">
      <c r="A7064" s="14">
        <v>56726</v>
      </c>
      <c r="B7064">
        <v>9924.3544921875</v>
      </c>
      <c r="C7064">
        <v>1.693603515625</v>
      </c>
      <c r="D7064">
        <v>10.9876708984375</v>
      </c>
      <c r="E7064">
        <v>0.8329914602766163</v>
      </c>
      <c r="F7064">
        <v>3.327820777893066</v>
      </c>
      <c r="G7064">
        <v>0.25757494568824768</v>
      </c>
      <c r="H7064" s="15">
        <v>-999</v>
      </c>
    </row>
    <row r="7065" spans="1:8" x14ac:dyDescent="0.35">
      <c r="A7065" s="14">
        <v>56727</v>
      </c>
      <c r="B7065">
        <v>15679.095703125</v>
      </c>
      <c r="C7065">
        <v>0.24102783203125</v>
      </c>
      <c r="D7065">
        <v>14.31927490234375</v>
      </c>
      <c r="E7065">
        <v>0.7417324766159582</v>
      </c>
      <c r="F7065">
        <v>2.9415559768676758</v>
      </c>
      <c r="G7065">
        <v>2.946412563323975E-2</v>
      </c>
      <c r="H7065" s="15">
        <v>-999</v>
      </c>
    </row>
    <row r="7066" spans="1:8" x14ac:dyDescent="0.35">
      <c r="A7066" s="14">
        <v>56728</v>
      </c>
      <c r="B7066">
        <v>17765.033203125</v>
      </c>
      <c r="C7066">
        <v>4.319580078125</v>
      </c>
      <c r="D7066">
        <v>15.66531372070312</v>
      </c>
      <c r="E7066">
        <v>0.86019588207437603</v>
      </c>
      <c r="F7066">
        <v>3.8994350433349609</v>
      </c>
      <c r="G7066">
        <v>2.5021107196807861</v>
      </c>
      <c r="H7066" s="15">
        <v>-999</v>
      </c>
    </row>
    <row r="7067" spans="1:8" x14ac:dyDescent="0.35">
      <c r="A7067" s="14">
        <v>56729</v>
      </c>
      <c r="B7067">
        <v>12591.6796875</v>
      </c>
      <c r="C7067">
        <v>4.32611083984375</v>
      </c>
      <c r="D7067">
        <v>11.553955078125</v>
      </c>
      <c r="E7067">
        <v>0.88646293269683307</v>
      </c>
      <c r="F7067">
        <v>4.3708333969116211</v>
      </c>
      <c r="G7067">
        <v>3.476578950881958</v>
      </c>
      <c r="H7067" s="15">
        <v>-999</v>
      </c>
    </row>
    <row r="7068" spans="1:8" x14ac:dyDescent="0.35">
      <c r="A7068" s="14">
        <v>56730</v>
      </c>
      <c r="B7068">
        <v>17117.259765625</v>
      </c>
      <c r="C7068">
        <v>2.947052001953125</v>
      </c>
      <c r="D7068">
        <v>14.85098266601562</v>
      </c>
      <c r="E7068">
        <v>0.87955215579200396</v>
      </c>
      <c r="F7068">
        <v>2.5659942626953121</v>
      </c>
      <c r="G7068">
        <v>9.3659929931163788E-2</v>
      </c>
      <c r="H7068" s="15">
        <v>-999</v>
      </c>
    </row>
    <row r="7069" spans="1:8" x14ac:dyDescent="0.35">
      <c r="A7069" s="14">
        <v>56731</v>
      </c>
      <c r="B7069">
        <v>20772.060546875</v>
      </c>
      <c r="C7069">
        <v>1.991363525390625</v>
      </c>
      <c r="D7069">
        <v>15.71615600585938</v>
      </c>
      <c r="E7069">
        <v>0.83379983828388349</v>
      </c>
      <c r="F7069">
        <v>2.9113950729370122</v>
      </c>
      <c r="G7069">
        <v>6.1611899582203478E-6</v>
      </c>
      <c r="H7069" s="15">
        <v>-999</v>
      </c>
    </row>
    <row r="7070" spans="1:8" x14ac:dyDescent="0.35">
      <c r="A7070" s="14">
        <v>56732</v>
      </c>
      <c r="B7070">
        <v>14690.58203125</v>
      </c>
      <c r="C7070">
        <v>2.8316650390625</v>
      </c>
      <c r="D7070">
        <v>14.27352905273438</v>
      </c>
      <c r="E7070">
        <v>0.82562134630481654</v>
      </c>
      <c r="F7070">
        <v>1.8070859909057619</v>
      </c>
      <c r="G7070">
        <v>6.2870709225535393E-3</v>
      </c>
      <c r="H7070" s="15">
        <v>-999</v>
      </c>
    </row>
    <row r="7071" spans="1:8" x14ac:dyDescent="0.35">
      <c r="A7071" s="14">
        <v>56733</v>
      </c>
      <c r="B7071">
        <v>26059.513671875</v>
      </c>
      <c r="C7071">
        <v>0.281036376953125</v>
      </c>
      <c r="D7071">
        <v>18.766143798828121</v>
      </c>
      <c r="E7071">
        <v>0.85204493169290696</v>
      </c>
      <c r="F7071">
        <v>2.2045402526855469</v>
      </c>
      <c r="G7071">
        <v>6.1611899582203478E-6</v>
      </c>
      <c r="H7071" s="15">
        <v>-999</v>
      </c>
    </row>
    <row r="7072" spans="1:8" x14ac:dyDescent="0.35">
      <c r="A7072" s="14">
        <v>56734</v>
      </c>
      <c r="B7072">
        <v>26218.732421875</v>
      </c>
      <c r="C7072">
        <v>3.87664794921875</v>
      </c>
      <c r="D7072">
        <v>23.095062255859379</v>
      </c>
      <c r="E7072">
        <v>1.006344004002665</v>
      </c>
      <c r="F7072">
        <v>2.5883722305297852</v>
      </c>
      <c r="G7072">
        <v>6.1611899582203478E-6</v>
      </c>
      <c r="H7072" s="15">
        <v>-999</v>
      </c>
    </row>
    <row r="7073" spans="1:8" x14ac:dyDescent="0.35">
      <c r="A7073" s="14">
        <v>56735</v>
      </c>
      <c r="B7073">
        <v>24486.50390625</v>
      </c>
      <c r="C7073">
        <v>8.526580810546875</v>
      </c>
      <c r="D7073">
        <v>24.85186767578125</v>
      </c>
      <c r="E7073">
        <v>1.184313219764745</v>
      </c>
      <c r="F7073">
        <v>4.4554805755615234</v>
      </c>
      <c r="G7073">
        <v>6.1611899582203478E-6</v>
      </c>
      <c r="H7073" s="15">
        <v>-999</v>
      </c>
    </row>
    <row r="7074" spans="1:8" x14ac:dyDescent="0.35">
      <c r="A7074" s="14">
        <v>56736</v>
      </c>
      <c r="B7074">
        <v>23126.130859375</v>
      </c>
      <c r="C7074">
        <v>13.24069213867188</v>
      </c>
      <c r="D7074">
        <v>30.45770263671875</v>
      </c>
      <c r="E7074">
        <v>1.6682760808618919</v>
      </c>
      <c r="F7074">
        <v>5.0621204376220703</v>
      </c>
      <c r="G7074">
        <v>1.9364640712738039</v>
      </c>
      <c r="H7074" s="15">
        <v>-999</v>
      </c>
    </row>
    <row r="7075" spans="1:8" x14ac:dyDescent="0.35">
      <c r="A7075" s="14">
        <v>56737</v>
      </c>
      <c r="B7075">
        <v>13224.41015625</v>
      </c>
      <c r="C7075">
        <v>11.230712890625</v>
      </c>
      <c r="D7075">
        <v>18.597381591796879</v>
      </c>
      <c r="E7075">
        <v>1.332338723296155</v>
      </c>
      <c r="F7075">
        <v>3.5550069808959961</v>
      </c>
      <c r="G7075">
        <v>0.2337456792593002</v>
      </c>
      <c r="H7075" s="15">
        <v>-999</v>
      </c>
    </row>
    <row r="7076" spans="1:8" x14ac:dyDescent="0.35">
      <c r="A7076" s="14">
        <v>56738</v>
      </c>
      <c r="B7076">
        <v>20018.48828125</v>
      </c>
      <c r="C7076">
        <v>6.810638427734375</v>
      </c>
      <c r="D7076">
        <v>20.8299560546875</v>
      </c>
      <c r="E7076">
        <v>1.2648167608663261</v>
      </c>
      <c r="F7076">
        <v>1.2534723281860349</v>
      </c>
      <c r="G7076">
        <v>1.778415031731129E-2</v>
      </c>
      <c r="H7076" s="15">
        <v>-999</v>
      </c>
    </row>
    <row r="7077" spans="1:8" x14ac:dyDescent="0.35">
      <c r="A7077" s="14">
        <v>56739</v>
      </c>
      <c r="B7077">
        <v>19581.28125</v>
      </c>
      <c r="C7077">
        <v>8.64569091796875</v>
      </c>
      <c r="D7077">
        <v>21.64227294921875</v>
      </c>
      <c r="E7077">
        <v>1.286347500989186</v>
      </c>
      <c r="F7077">
        <v>4.2531051635742188</v>
      </c>
      <c r="G7077">
        <v>6.1611899582203478E-6</v>
      </c>
      <c r="H7077" s="15">
        <v>-999</v>
      </c>
    </row>
    <row r="7078" spans="1:8" x14ac:dyDescent="0.35">
      <c r="A7078" s="14">
        <v>56740</v>
      </c>
      <c r="B7078">
        <v>26433.44921875</v>
      </c>
      <c r="C7078">
        <v>5.986175537109375</v>
      </c>
      <c r="D7078">
        <v>16.039459228515621</v>
      </c>
      <c r="E7078">
        <v>0.86945068970608919</v>
      </c>
      <c r="F7078">
        <v>4.2720775604248047</v>
      </c>
      <c r="G7078">
        <v>5.6984595721587539E-4</v>
      </c>
      <c r="H7078" s="15">
        <v>-999</v>
      </c>
    </row>
    <row r="7079" spans="1:8" x14ac:dyDescent="0.35">
      <c r="A7079" s="14">
        <v>56741</v>
      </c>
      <c r="B7079">
        <v>26723.880859375</v>
      </c>
      <c r="C7079">
        <v>4.4852294921875</v>
      </c>
      <c r="D7079">
        <v>19.571319580078121</v>
      </c>
      <c r="E7079">
        <v>0.95509450278737107</v>
      </c>
      <c r="F7079">
        <v>2.6341009140014648</v>
      </c>
      <c r="G7079">
        <v>6.1611899582203478E-6</v>
      </c>
      <c r="H7079" s="15">
        <v>-999</v>
      </c>
    </row>
    <row r="7080" spans="1:8" x14ac:dyDescent="0.35">
      <c r="A7080" s="14">
        <v>56742</v>
      </c>
      <c r="B7080">
        <v>26896.5859375</v>
      </c>
      <c r="C7080">
        <v>4.649932861328125</v>
      </c>
      <c r="D7080">
        <v>20.505645751953121</v>
      </c>
      <c r="E7080">
        <v>0.97613038394419538</v>
      </c>
      <c r="F7080">
        <v>2.141297340393066</v>
      </c>
      <c r="G7080">
        <v>6.1611899582203478E-6</v>
      </c>
      <c r="H7080" s="15">
        <v>-999</v>
      </c>
    </row>
    <row r="7081" spans="1:8" x14ac:dyDescent="0.35">
      <c r="A7081" s="14">
        <v>56743</v>
      </c>
      <c r="B7081">
        <v>22901.564453125</v>
      </c>
      <c r="C7081">
        <v>4.5391845703125</v>
      </c>
      <c r="D7081">
        <v>20.6256103515625</v>
      </c>
      <c r="E7081">
        <v>1.0389595582164231</v>
      </c>
      <c r="F7081">
        <v>1.787627220153809</v>
      </c>
      <c r="G7081">
        <v>3.4420717507600777E-2</v>
      </c>
      <c r="H7081" s="15">
        <v>-999</v>
      </c>
    </row>
    <row r="7082" spans="1:8" x14ac:dyDescent="0.35">
      <c r="A7082" s="14">
        <v>56744</v>
      </c>
      <c r="B7082">
        <v>26728.55078125</v>
      </c>
      <c r="C7082">
        <v>6.39935302734375</v>
      </c>
      <c r="D7082">
        <v>20.21588134765625</v>
      </c>
      <c r="E7082">
        <v>1.012894204131163</v>
      </c>
      <c r="F7082">
        <v>2.5436162948608398</v>
      </c>
      <c r="G7082">
        <v>6.1611899582203478E-6</v>
      </c>
      <c r="H7082" s="15">
        <v>-999</v>
      </c>
    </row>
    <row r="7083" spans="1:8" x14ac:dyDescent="0.35">
      <c r="A7083" s="14">
        <v>56745</v>
      </c>
      <c r="B7083">
        <v>27155.90234375</v>
      </c>
      <c r="C7083">
        <v>4.868621826171875</v>
      </c>
      <c r="D7083">
        <v>15.51181030273438</v>
      </c>
      <c r="E7083">
        <v>0.80365436098315968</v>
      </c>
      <c r="F7083">
        <v>2.8963136672973628</v>
      </c>
      <c r="G7083">
        <v>6.1611899582203478E-6</v>
      </c>
      <c r="H7083" s="15">
        <v>-999</v>
      </c>
    </row>
    <row r="7084" spans="1:8" x14ac:dyDescent="0.35">
      <c r="A7084" s="14">
        <v>56746</v>
      </c>
      <c r="B7084">
        <v>8079.58056640625</v>
      </c>
      <c r="C7084">
        <v>6.128570556640625</v>
      </c>
      <c r="D7084">
        <v>11.54074096679688</v>
      </c>
      <c r="E7084">
        <v>0.78939013105370959</v>
      </c>
      <c r="F7084">
        <v>2.931340217590332</v>
      </c>
      <c r="G7084">
        <v>6.907808780670166E-2</v>
      </c>
      <c r="H7084" s="15">
        <v>-999</v>
      </c>
    </row>
    <row r="7085" spans="1:8" x14ac:dyDescent="0.35">
      <c r="A7085" s="14">
        <v>56747</v>
      </c>
      <c r="B7085">
        <v>10718.380859375</v>
      </c>
      <c r="C7085">
        <v>5.493011474609375</v>
      </c>
      <c r="D7085">
        <v>13.58016967773438</v>
      </c>
      <c r="E7085">
        <v>0.92364654175201366</v>
      </c>
      <c r="F7085">
        <v>2.4472932815551758</v>
      </c>
      <c r="G7085">
        <v>0.1216438338160515</v>
      </c>
      <c r="H7085" s="15">
        <v>-999</v>
      </c>
    </row>
    <row r="7086" spans="1:8" x14ac:dyDescent="0.35">
      <c r="A7086" s="14">
        <v>56748</v>
      </c>
      <c r="B7086">
        <v>17744.287109375</v>
      </c>
      <c r="C7086">
        <v>3.428131103515625</v>
      </c>
      <c r="D7086">
        <v>15.44879150390625</v>
      </c>
      <c r="E7086">
        <v>0.92319579159654319</v>
      </c>
      <c r="F7086">
        <v>2.1315679550170898</v>
      </c>
      <c r="G7086">
        <v>8.7984912097454071E-3</v>
      </c>
      <c r="H7086" s="15">
        <v>-999</v>
      </c>
    </row>
    <row r="7087" spans="1:8" x14ac:dyDescent="0.35">
      <c r="A7087" s="14">
        <v>56749</v>
      </c>
      <c r="B7087">
        <v>19130.072265625</v>
      </c>
      <c r="C7087">
        <v>6.64501953125</v>
      </c>
      <c r="D7087">
        <v>18.326934814453121</v>
      </c>
      <c r="E7087">
        <v>1.07795352307685</v>
      </c>
      <c r="F7087">
        <v>3.3030109405517578</v>
      </c>
      <c r="G7087">
        <v>3.8671458605676889E-3</v>
      </c>
      <c r="H7087" s="15">
        <v>-999</v>
      </c>
    </row>
    <row r="7088" spans="1:8" x14ac:dyDescent="0.35">
      <c r="A7088" s="14">
        <v>56750</v>
      </c>
      <c r="B7088">
        <v>28097.73828125</v>
      </c>
      <c r="C7088">
        <v>7.146575927734375</v>
      </c>
      <c r="D7088">
        <v>22.350860595703121</v>
      </c>
      <c r="E7088">
        <v>1.077493369473574</v>
      </c>
      <c r="F7088">
        <v>2.9605293273925781</v>
      </c>
      <c r="G7088">
        <v>6.1611899582203478E-6</v>
      </c>
      <c r="H7088" s="15">
        <v>-999</v>
      </c>
    </row>
    <row r="7089" spans="1:8" x14ac:dyDescent="0.35">
      <c r="A7089" s="14">
        <v>56751</v>
      </c>
      <c r="B7089">
        <v>27596.220703125</v>
      </c>
      <c r="C7089">
        <v>9.759552001953125</v>
      </c>
      <c r="D7089">
        <v>26.019989013671879</v>
      </c>
      <c r="E7089">
        <v>1.114458115758368</v>
      </c>
      <c r="F7089">
        <v>3.4372787475585942</v>
      </c>
      <c r="G7089">
        <v>3.8671458605676889E-3</v>
      </c>
      <c r="H7089" s="15">
        <v>-999</v>
      </c>
    </row>
    <row r="7090" spans="1:8" x14ac:dyDescent="0.35">
      <c r="A7090" s="14">
        <v>56752</v>
      </c>
      <c r="B7090">
        <v>23922.232421875</v>
      </c>
      <c r="C7090">
        <v>15.20040893554688</v>
      </c>
      <c r="D7090">
        <v>26.22332763671875</v>
      </c>
      <c r="E7090">
        <v>1.5502137253006461</v>
      </c>
      <c r="F7090">
        <v>2.725072860717773</v>
      </c>
      <c r="G7090">
        <v>3.1057195663452148</v>
      </c>
      <c r="H7090" s="15">
        <v>-999</v>
      </c>
    </row>
    <row r="7091" spans="1:8" x14ac:dyDescent="0.35">
      <c r="A7091" s="14">
        <v>56753</v>
      </c>
      <c r="B7091">
        <v>11252.052734375</v>
      </c>
      <c r="C7091">
        <v>10.28713989257812</v>
      </c>
      <c r="D7091">
        <v>19.586578369140621</v>
      </c>
      <c r="E7091">
        <v>1.423860712148753</v>
      </c>
      <c r="F7091">
        <v>3.1653366088867192</v>
      </c>
      <c r="G7091">
        <v>0.60507601499557495</v>
      </c>
      <c r="H7091" s="15">
        <v>-999</v>
      </c>
    </row>
    <row r="7092" spans="1:8" x14ac:dyDescent="0.35">
      <c r="A7092" s="14">
        <v>56754</v>
      </c>
      <c r="B7092">
        <v>17463.70703125</v>
      </c>
      <c r="C7092">
        <v>7.6890869140625</v>
      </c>
      <c r="D7092">
        <v>18.12054443359375</v>
      </c>
      <c r="E7092">
        <v>0.99876189825185779</v>
      </c>
      <c r="F7092">
        <v>2.701722145080566</v>
      </c>
      <c r="G7092">
        <v>6.1611899582203478E-6</v>
      </c>
      <c r="H7092" s="15">
        <v>-999</v>
      </c>
    </row>
    <row r="7093" spans="1:8" x14ac:dyDescent="0.35">
      <c r="A7093" s="14">
        <v>56755</v>
      </c>
      <c r="B7093">
        <v>16773.927734375</v>
      </c>
      <c r="C7093">
        <v>8.17388916015625</v>
      </c>
      <c r="D7093">
        <v>20.594085693359379</v>
      </c>
      <c r="E7093">
        <v>1.1254510753515581</v>
      </c>
      <c r="F7093">
        <v>1.9009771347045901</v>
      </c>
      <c r="G7093">
        <v>6.1611899582203478E-6</v>
      </c>
      <c r="H7093" s="15">
        <v>-999</v>
      </c>
    </row>
    <row r="7094" spans="1:8" x14ac:dyDescent="0.35">
      <c r="A7094" s="14">
        <v>56756</v>
      </c>
      <c r="B7094">
        <v>18575.654296875</v>
      </c>
      <c r="C7094">
        <v>9.23565673828125</v>
      </c>
      <c r="D7094">
        <v>22.30615234375</v>
      </c>
      <c r="E7094">
        <v>1.3178887648083271</v>
      </c>
      <c r="F7094">
        <v>1.5691976547241211</v>
      </c>
      <c r="G7094">
        <v>3.8671458605676889E-3</v>
      </c>
      <c r="H7094" s="15">
        <v>-999</v>
      </c>
    </row>
    <row r="7095" spans="1:8" x14ac:dyDescent="0.35">
      <c r="A7095" s="14">
        <v>56757</v>
      </c>
      <c r="B7095">
        <v>23543.111328125</v>
      </c>
      <c r="C7095">
        <v>12.45346069335938</v>
      </c>
      <c r="D7095">
        <v>26.36260986328125</v>
      </c>
      <c r="E7095">
        <v>1.634714468025072</v>
      </c>
      <c r="F7095">
        <v>2.578642845153809</v>
      </c>
      <c r="G7095">
        <v>3.7583813667297359</v>
      </c>
      <c r="H7095" s="15">
        <v>-999</v>
      </c>
    </row>
    <row r="7096" spans="1:8" x14ac:dyDescent="0.35">
      <c r="A7096" s="14">
        <v>56758</v>
      </c>
      <c r="B7096">
        <v>24236.521484375</v>
      </c>
      <c r="C7096">
        <v>14.43179321289062</v>
      </c>
      <c r="D7096">
        <v>27.406707763671879</v>
      </c>
      <c r="E7096">
        <v>1.9764407141696301</v>
      </c>
      <c r="F7096">
        <v>2.676911354064941</v>
      </c>
      <c r="G7096">
        <v>7.0240840911865234</v>
      </c>
      <c r="H7096" s="15">
        <v>-999</v>
      </c>
    </row>
    <row r="7097" spans="1:8" x14ac:dyDescent="0.35">
      <c r="A7097" s="14">
        <v>56759</v>
      </c>
      <c r="B7097">
        <v>23001.142578125</v>
      </c>
      <c r="C7097">
        <v>14.32943725585938</v>
      </c>
      <c r="D7097">
        <v>27.75848388671875</v>
      </c>
      <c r="E7097">
        <v>1.8929261796502821</v>
      </c>
      <c r="F7097">
        <v>1.4174156188964839</v>
      </c>
      <c r="G7097">
        <v>3.8671458605676889E-3</v>
      </c>
      <c r="H7097" s="15">
        <v>-999</v>
      </c>
    </row>
    <row r="7098" spans="1:8" x14ac:dyDescent="0.35">
      <c r="A7098" s="14">
        <v>56760</v>
      </c>
      <c r="B7098">
        <v>20652.775390625</v>
      </c>
      <c r="C7098">
        <v>14.143310546875</v>
      </c>
      <c r="D7098">
        <v>26.97259521484375</v>
      </c>
      <c r="E7098">
        <v>2.0010386831945071</v>
      </c>
      <c r="F7098">
        <v>3.1916065216064449</v>
      </c>
      <c r="G7098">
        <v>8.1003923416137695</v>
      </c>
      <c r="H7098" s="15">
        <v>-999</v>
      </c>
    </row>
    <row r="7099" spans="1:8" x14ac:dyDescent="0.35">
      <c r="A7099" s="14">
        <v>56761</v>
      </c>
      <c r="B7099">
        <v>19964.033203125</v>
      </c>
      <c r="C7099">
        <v>15.46932983398438</v>
      </c>
      <c r="D7099">
        <v>25.78106689453125</v>
      </c>
      <c r="E7099">
        <v>1.911783431237174</v>
      </c>
      <c r="F7099">
        <v>2.3645915985107422</v>
      </c>
      <c r="G7099">
        <v>0.52548956871032715</v>
      </c>
      <c r="H7099" s="15">
        <v>-999</v>
      </c>
    </row>
    <row r="7100" spans="1:8" x14ac:dyDescent="0.35">
      <c r="A7100" s="14">
        <v>56762</v>
      </c>
      <c r="B7100">
        <v>17873.9453125</v>
      </c>
      <c r="C7100">
        <v>12.62652587890625</v>
      </c>
      <c r="D7100">
        <v>22.327484130859379</v>
      </c>
      <c r="E7100">
        <v>1.477312841645692</v>
      </c>
      <c r="F7100">
        <v>2.5815620422363281</v>
      </c>
      <c r="G7100">
        <v>0.678183913230896</v>
      </c>
      <c r="H7100" s="15">
        <v>-999</v>
      </c>
    </row>
    <row r="7101" spans="1:8" x14ac:dyDescent="0.35">
      <c r="A7101" s="14">
        <v>56763</v>
      </c>
      <c r="B7101">
        <v>17277.51953125</v>
      </c>
      <c r="C7101">
        <v>10.79150390625</v>
      </c>
      <c r="D7101">
        <v>21.42572021484375</v>
      </c>
      <c r="E7101">
        <v>1.3102608927514729</v>
      </c>
      <c r="F7101">
        <v>3.6026821136474609</v>
      </c>
      <c r="G7101">
        <v>0.71145272254943848</v>
      </c>
      <c r="H7101" s="15">
        <v>-999</v>
      </c>
    </row>
    <row r="7102" spans="1:8" x14ac:dyDescent="0.35">
      <c r="A7102" s="14">
        <v>56764</v>
      </c>
      <c r="B7102">
        <v>15545.806640625</v>
      </c>
      <c r="C7102">
        <v>10.54583740234375</v>
      </c>
      <c r="D7102">
        <v>21.8079833984375</v>
      </c>
      <c r="E7102">
        <v>1.3753690340113509</v>
      </c>
      <c r="F7102">
        <v>3.360901832580566</v>
      </c>
      <c r="G7102">
        <v>3.024120070040226E-2</v>
      </c>
      <c r="H7102" s="15">
        <v>-999</v>
      </c>
    </row>
    <row r="7103" spans="1:8" x14ac:dyDescent="0.35">
      <c r="A7103" s="14">
        <v>56765</v>
      </c>
      <c r="B7103">
        <v>18028.498046875</v>
      </c>
      <c r="C7103">
        <v>10.84454345703125</v>
      </c>
      <c r="D7103">
        <v>22.364105224609379</v>
      </c>
      <c r="E7103">
        <v>1.519321684017412</v>
      </c>
      <c r="F7103">
        <v>1.5122795104980471</v>
      </c>
      <c r="G7103">
        <v>6.1611899582203478E-6</v>
      </c>
      <c r="H7103" s="15">
        <v>-999</v>
      </c>
    </row>
    <row r="7104" spans="1:8" x14ac:dyDescent="0.35">
      <c r="A7104" s="14">
        <v>56766</v>
      </c>
      <c r="B7104">
        <v>25497.8359375</v>
      </c>
      <c r="C7104">
        <v>12.59396362304688</v>
      </c>
      <c r="D7104">
        <v>25.75567626953125</v>
      </c>
      <c r="E7104">
        <v>1.6872668303109319</v>
      </c>
      <c r="F7104">
        <v>3.475224494934082</v>
      </c>
      <c r="G7104">
        <v>2.9462919235229492</v>
      </c>
      <c r="H7104" s="15">
        <v>-999</v>
      </c>
    </row>
    <row r="7105" spans="1:8" x14ac:dyDescent="0.35">
      <c r="A7105" s="14">
        <v>56767</v>
      </c>
      <c r="B7105">
        <v>20227.498046875</v>
      </c>
      <c r="C7105">
        <v>15.11666870117188</v>
      </c>
      <c r="D7105">
        <v>25.67535400390625</v>
      </c>
      <c r="E7105">
        <v>1.976159795102745</v>
      </c>
      <c r="F7105">
        <v>2.0897312164306641</v>
      </c>
      <c r="G7105">
        <v>6.3293170928955078</v>
      </c>
      <c r="H7105" s="15">
        <v>-999</v>
      </c>
    </row>
    <row r="7106" spans="1:8" x14ac:dyDescent="0.35">
      <c r="A7106" s="14">
        <v>56768</v>
      </c>
      <c r="B7106">
        <v>19741.01953125</v>
      </c>
      <c r="C7106">
        <v>15.9923095703125</v>
      </c>
      <c r="D7106">
        <v>23.74267578125</v>
      </c>
      <c r="E7106">
        <v>2.1121443842153589</v>
      </c>
      <c r="F7106">
        <v>1.3960113525390621</v>
      </c>
      <c r="G7106">
        <v>7.9534282684326172</v>
      </c>
      <c r="H7106" s="15">
        <v>-999</v>
      </c>
    </row>
    <row r="7107" spans="1:8" x14ac:dyDescent="0.35">
      <c r="A7107" s="14">
        <v>56769</v>
      </c>
      <c r="B7107">
        <v>21498.6640625</v>
      </c>
      <c r="C7107">
        <v>15.68338012695312</v>
      </c>
      <c r="D7107">
        <v>28.706024169921879</v>
      </c>
      <c r="E7107">
        <v>2.1414660759738222</v>
      </c>
      <c r="F7107">
        <v>1.8922204971313481</v>
      </c>
      <c r="G7107">
        <v>6.9858026504516602</v>
      </c>
      <c r="H7107" s="15">
        <v>-999</v>
      </c>
    </row>
    <row r="7108" spans="1:8" x14ac:dyDescent="0.35">
      <c r="A7108" s="14">
        <v>56770</v>
      </c>
      <c r="B7108">
        <v>14542.2529296875</v>
      </c>
      <c r="C7108">
        <v>15.42654418945312</v>
      </c>
      <c r="D7108">
        <v>22.025543212890621</v>
      </c>
      <c r="E7108">
        <v>1.843086871509102</v>
      </c>
      <c r="F7108">
        <v>2.8924217224121089</v>
      </c>
      <c r="G7108">
        <v>2.3231675624847412</v>
      </c>
      <c r="H7108" s="15">
        <v>-999</v>
      </c>
    </row>
    <row r="7109" spans="1:8" x14ac:dyDescent="0.35">
      <c r="A7109" s="14">
        <v>56771</v>
      </c>
      <c r="B7109">
        <v>13971.7578125</v>
      </c>
      <c r="C7109">
        <v>13.17184448242188</v>
      </c>
      <c r="D7109">
        <v>20.38262939453125</v>
      </c>
      <c r="E7109">
        <v>1.456272022009806</v>
      </c>
      <c r="F7109">
        <v>5.5471410751342773</v>
      </c>
      <c r="G7109">
        <v>0.99425214529037476</v>
      </c>
      <c r="H7109" s="15">
        <v>-999</v>
      </c>
    </row>
    <row r="7110" spans="1:8" x14ac:dyDescent="0.35">
      <c r="A7110" s="14">
        <v>56772</v>
      </c>
      <c r="B7110">
        <v>12424.6787109375</v>
      </c>
      <c r="C7110">
        <v>12.57534790039062</v>
      </c>
      <c r="D7110">
        <v>18.588226318359379</v>
      </c>
      <c r="E7110">
        <v>1.301239726425711</v>
      </c>
      <c r="F7110">
        <v>3.7408418655395508</v>
      </c>
      <c r="G7110">
        <v>0.1997184753417969</v>
      </c>
      <c r="H7110" s="15">
        <v>-999</v>
      </c>
    </row>
    <row r="7111" spans="1:8" x14ac:dyDescent="0.35">
      <c r="A7111" s="14">
        <v>56773</v>
      </c>
      <c r="B7111">
        <v>18616.626953125</v>
      </c>
      <c r="C7111">
        <v>10.39511108398438</v>
      </c>
      <c r="D7111">
        <v>21.622955322265621</v>
      </c>
      <c r="E7111">
        <v>1.404734009488104</v>
      </c>
      <c r="F7111">
        <v>1.9651918411254881</v>
      </c>
      <c r="G7111">
        <v>1.668104767799377</v>
      </c>
      <c r="H7111" s="15">
        <v>-999</v>
      </c>
    </row>
    <row r="7112" spans="1:8" x14ac:dyDescent="0.35">
      <c r="A7112" s="14">
        <v>56774</v>
      </c>
      <c r="B7112">
        <v>15839.87109375</v>
      </c>
      <c r="C7112">
        <v>12.16778564453125</v>
      </c>
      <c r="D7112">
        <v>19.035552978515621</v>
      </c>
      <c r="E7112">
        <v>1.2530070735831049</v>
      </c>
      <c r="F7112">
        <v>4.4365081787109384</v>
      </c>
      <c r="G7112">
        <v>2.0534364506602291E-2</v>
      </c>
      <c r="H7112" s="15">
        <v>-999</v>
      </c>
    </row>
    <row r="7113" spans="1:8" x14ac:dyDescent="0.35">
      <c r="A7113" s="14">
        <v>56775</v>
      </c>
      <c r="B7113">
        <v>12936.05078125</v>
      </c>
      <c r="C7113">
        <v>10.03125</v>
      </c>
      <c r="D7113">
        <v>17.361114501953121</v>
      </c>
      <c r="E7113">
        <v>1.1127137620000349</v>
      </c>
      <c r="F7113">
        <v>2.5494537353515621</v>
      </c>
      <c r="G7113">
        <v>0.624927818775177</v>
      </c>
      <c r="H7113" s="15">
        <v>-999</v>
      </c>
    </row>
    <row r="7114" spans="1:8" x14ac:dyDescent="0.35">
      <c r="A7114" s="14">
        <v>56776</v>
      </c>
      <c r="B7114">
        <v>17372.427734375</v>
      </c>
      <c r="C7114">
        <v>8.920196533203125</v>
      </c>
      <c r="D7114">
        <v>14.73611450195312</v>
      </c>
      <c r="E7114">
        <v>1.2675996952910391</v>
      </c>
      <c r="F7114">
        <v>4.6510457992553711</v>
      </c>
      <c r="G7114">
        <v>14.81231212615967</v>
      </c>
      <c r="H7114" s="15">
        <v>-999</v>
      </c>
    </row>
    <row r="7115" spans="1:8" x14ac:dyDescent="0.35">
      <c r="A7115" s="14">
        <v>56777</v>
      </c>
      <c r="B7115">
        <v>10239.6826171875</v>
      </c>
      <c r="C7115">
        <v>6.51751708984375</v>
      </c>
      <c r="D7115">
        <v>15.99166870117188</v>
      </c>
      <c r="E7115">
        <v>1.285906915367012</v>
      </c>
      <c r="F7115">
        <v>5.1681728363037109</v>
      </c>
      <c r="G7115">
        <v>3.59084153175354</v>
      </c>
      <c r="H7115" s="15">
        <v>-999</v>
      </c>
    </row>
    <row r="7116" spans="1:8" x14ac:dyDescent="0.35">
      <c r="A7116" s="14">
        <v>56778</v>
      </c>
      <c r="B7116">
        <v>15285.970703125</v>
      </c>
      <c r="C7116">
        <v>5.07147216796875</v>
      </c>
      <c r="D7116">
        <v>18.3787841796875</v>
      </c>
      <c r="E7116">
        <v>1.1643084405489099</v>
      </c>
      <c r="F7116">
        <v>2.067839622497559</v>
      </c>
      <c r="G7116">
        <v>8.8476942619308829E-4</v>
      </c>
      <c r="H7116" s="15">
        <v>-999</v>
      </c>
    </row>
    <row r="7117" spans="1:8" x14ac:dyDescent="0.35">
      <c r="A7117" s="14">
        <v>56779</v>
      </c>
      <c r="B7117">
        <v>7788.10986328125</v>
      </c>
      <c r="C7117">
        <v>7.932891845703125</v>
      </c>
      <c r="D7117">
        <v>17.240142822265621</v>
      </c>
      <c r="E7117">
        <v>1.381965594575076</v>
      </c>
      <c r="F7117">
        <v>2.3470783233642578</v>
      </c>
      <c r="G7117">
        <v>14.63505268096924</v>
      </c>
      <c r="H7117" s="15">
        <v>-999</v>
      </c>
    </row>
    <row r="7118" spans="1:8" x14ac:dyDescent="0.35">
      <c r="A7118" s="14">
        <v>56780</v>
      </c>
      <c r="B7118">
        <v>9573.7587890625</v>
      </c>
      <c r="C7118">
        <v>7.968231201171875</v>
      </c>
      <c r="D7118">
        <v>21.643280029296879</v>
      </c>
      <c r="E7118">
        <v>1.5054918919630009</v>
      </c>
      <c r="F7118">
        <v>3.4976024627685551</v>
      </c>
      <c r="G7118">
        <v>0.36317050457000732</v>
      </c>
      <c r="H7118" s="15">
        <v>-999</v>
      </c>
    </row>
    <row r="7119" spans="1:8" x14ac:dyDescent="0.35">
      <c r="A7119" s="14">
        <v>56781</v>
      </c>
      <c r="B7119">
        <v>17130.2265625</v>
      </c>
      <c r="C7119">
        <v>12.82659912109375</v>
      </c>
      <c r="D7119">
        <v>26.36871337890625</v>
      </c>
      <c r="E7119">
        <v>1.840897488770354</v>
      </c>
      <c r="F7119">
        <v>3.98748779296875</v>
      </c>
      <c r="G7119">
        <v>2.332078218460083</v>
      </c>
      <c r="H7119" s="15">
        <v>-999</v>
      </c>
    </row>
    <row r="7120" spans="1:8" x14ac:dyDescent="0.35">
      <c r="A7120" s="14">
        <v>56782</v>
      </c>
      <c r="B7120">
        <v>15821.2001953125</v>
      </c>
      <c r="C7120">
        <v>11.69692993164062</v>
      </c>
      <c r="D7120">
        <v>20.146759033203121</v>
      </c>
      <c r="E7120">
        <v>1.414430101374575</v>
      </c>
      <c r="F7120">
        <v>3.185282707214355</v>
      </c>
      <c r="G7120">
        <v>6.7048529163002968E-3</v>
      </c>
      <c r="H7120" s="15">
        <v>-999</v>
      </c>
    </row>
    <row r="7121" spans="1:8" x14ac:dyDescent="0.35">
      <c r="A7121" s="14">
        <v>56783</v>
      </c>
      <c r="B7121">
        <v>27330.16015625</v>
      </c>
      <c r="C7121">
        <v>9.72882080078125</v>
      </c>
      <c r="D7121">
        <v>25.147705078125</v>
      </c>
      <c r="E7121">
        <v>1.4644350619160811</v>
      </c>
      <c r="F7121">
        <v>2.9055566787719731</v>
      </c>
      <c r="G7121">
        <v>0.46547806262969971</v>
      </c>
      <c r="H7121" s="15">
        <v>-999</v>
      </c>
    </row>
    <row r="7122" spans="1:8" x14ac:dyDescent="0.35">
      <c r="A7122" s="14">
        <v>56784</v>
      </c>
      <c r="B7122">
        <v>21460.28515625</v>
      </c>
      <c r="C7122">
        <v>9.699066162109375</v>
      </c>
      <c r="D7122">
        <v>20.591033935546879</v>
      </c>
      <c r="E7122">
        <v>1.285411366421936</v>
      </c>
      <c r="F7122">
        <v>4.002568244934082</v>
      </c>
      <c r="G7122">
        <v>1.4805439859628681E-2</v>
      </c>
      <c r="H7122" s="15">
        <v>-999</v>
      </c>
    </row>
    <row r="7123" spans="1:8" x14ac:dyDescent="0.35">
      <c r="A7123" s="14">
        <v>56785</v>
      </c>
      <c r="B7123">
        <v>28640.224609375</v>
      </c>
      <c r="C7123">
        <v>10.07406616210938</v>
      </c>
      <c r="D7123">
        <v>24.21136474609375</v>
      </c>
      <c r="E7123">
        <v>1.317225052571743</v>
      </c>
      <c r="F7123">
        <v>3.7204103469848628</v>
      </c>
      <c r="G7123">
        <v>2.6469372678548102E-3</v>
      </c>
      <c r="H7123" s="15">
        <v>-999</v>
      </c>
    </row>
    <row r="7124" spans="1:8" x14ac:dyDescent="0.35">
      <c r="A7124" s="14">
        <v>56786</v>
      </c>
      <c r="B7124">
        <v>18075.693359375</v>
      </c>
      <c r="C7124">
        <v>13.50588989257812</v>
      </c>
      <c r="D7124">
        <v>23.424468994140621</v>
      </c>
      <c r="E7124">
        <v>1.6936980148408289</v>
      </c>
      <c r="F7124">
        <v>2.4609146118164058</v>
      </c>
      <c r="G7124">
        <v>2.740468084812164E-2</v>
      </c>
      <c r="H7124" s="15">
        <v>-999</v>
      </c>
    </row>
    <row r="7125" spans="1:8" x14ac:dyDescent="0.35">
      <c r="A7125" s="14">
        <v>56787</v>
      </c>
      <c r="B7125">
        <v>29729.3515625</v>
      </c>
      <c r="C7125">
        <v>12.87777709960938</v>
      </c>
      <c r="D7125">
        <v>28.642974853515621</v>
      </c>
      <c r="E7125">
        <v>1.810181302084674</v>
      </c>
      <c r="F7125">
        <v>2.2239990234375</v>
      </c>
      <c r="G7125">
        <v>0</v>
      </c>
      <c r="H7125" s="15">
        <v>-999</v>
      </c>
    </row>
    <row r="7126" spans="1:8" x14ac:dyDescent="0.35">
      <c r="A7126" s="14">
        <v>56788</v>
      </c>
      <c r="B7126">
        <v>28296.892578125</v>
      </c>
      <c r="C7126">
        <v>14.44760131835938</v>
      </c>
      <c r="D7126">
        <v>32.525604248046882</v>
      </c>
      <c r="E7126">
        <v>1.937051927483749</v>
      </c>
      <c r="F7126">
        <v>3.9359207153320308</v>
      </c>
      <c r="G7126">
        <v>0</v>
      </c>
      <c r="H7126" s="15">
        <v>-999</v>
      </c>
    </row>
    <row r="7127" spans="1:8" x14ac:dyDescent="0.35">
      <c r="A7127" s="14">
        <v>56789</v>
      </c>
      <c r="B7127">
        <v>24494.28125</v>
      </c>
      <c r="C7127">
        <v>12.16683959960938</v>
      </c>
      <c r="D7127">
        <v>23.28619384765625</v>
      </c>
      <c r="E7127">
        <v>1.4439754017322961</v>
      </c>
      <c r="F7127">
        <v>2.4044828414916992</v>
      </c>
      <c r="G7127">
        <v>2.740468084812164E-2</v>
      </c>
      <c r="H7127" s="15">
        <v>-999</v>
      </c>
    </row>
    <row r="7128" spans="1:8" x14ac:dyDescent="0.35">
      <c r="A7128" s="14">
        <v>56790</v>
      </c>
      <c r="B7128">
        <v>26124.859375</v>
      </c>
      <c r="C7128">
        <v>9.67950439453125</v>
      </c>
      <c r="D7128">
        <v>22.62640380859375</v>
      </c>
      <c r="E7128">
        <v>1.2643909325385569</v>
      </c>
      <c r="F7128">
        <v>2.4764823913574219</v>
      </c>
      <c r="G7128">
        <v>0</v>
      </c>
      <c r="H7128" s="15">
        <v>-999</v>
      </c>
    </row>
    <row r="7129" spans="1:8" x14ac:dyDescent="0.35">
      <c r="A7129" s="14">
        <v>56791</v>
      </c>
      <c r="B7129">
        <v>21425.537109375</v>
      </c>
      <c r="C7129">
        <v>10.76266479492188</v>
      </c>
      <c r="D7129">
        <v>21.6656494140625</v>
      </c>
      <c r="E7129">
        <v>1.3604898694442811</v>
      </c>
      <c r="F7129">
        <v>2.4322128295898442</v>
      </c>
      <c r="G7129">
        <v>8.8476942619308829E-4</v>
      </c>
      <c r="H7129" s="15">
        <v>-999</v>
      </c>
    </row>
    <row r="7130" spans="1:8" x14ac:dyDescent="0.35">
      <c r="A7130" s="14">
        <v>56792</v>
      </c>
      <c r="B7130">
        <v>11684.591796875</v>
      </c>
      <c r="C7130">
        <v>10.32623291015625</v>
      </c>
      <c r="D7130">
        <v>19.669952392578121</v>
      </c>
      <c r="E7130">
        <v>1.384161589112868</v>
      </c>
      <c r="F7130">
        <v>2.2205934524536128</v>
      </c>
      <c r="G7130">
        <v>2.0534364506602291E-2</v>
      </c>
      <c r="H7130" s="15">
        <v>-999</v>
      </c>
    </row>
    <row r="7131" spans="1:8" x14ac:dyDescent="0.35">
      <c r="A7131" s="14">
        <v>56793</v>
      </c>
      <c r="B7131">
        <v>12366.591796875</v>
      </c>
      <c r="C7131">
        <v>10.7152099609375</v>
      </c>
      <c r="D7131">
        <v>20.09796142578125</v>
      </c>
      <c r="E7131">
        <v>1.3520510502343339</v>
      </c>
      <c r="F7131">
        <v>2.756693840026855</v>
      </c>
      <c r="G7131">
        <v>0.1203913390636444</v>
      </c>
      <c r="H7131" s="15">
        <v>-999</v>
      </c>
    </row>
    <row r="7132" spans="1:8" x14ac:dyDescent="0.35">
      <c r="A7132" s="14">
        <v>56794</v>
      </c>
      <c r="B7132">
        <v>25119.751953125</v>
      </c>
      <c r="C7132">
        <v>11.12744140625</v>
      </c>
      <c r="D7132">
        <v>20.925506591796879</v>
      </c>
      <c r="E7132">
        <v>1.364725279490546</v>
      </c>
      <c r="F7132">
        <v>2.932312965393066</v>
      </c>
      <c r="G7132">
        <v>8.8476942619308829E-4</v>
      </c>
      <c r="H7132" s="15">
        <v>-999</v>
      </c>
    </row>
    <row r="7133" spans="1:8" x14ac:dyDescent="0.35">
      <c r="A7133" s="14">
        <v>56795</v>
      </c>
      <c r="B7133">
        <v>24397.818359375</v>
      </c>
      <c r="C7133">
        <v>13.41006469726562</v>
      </c>
      <c r="D7133">
        <v>26.010833740234379</v>
      </c>
      <c r="E7133">
        <v>1.5182106091487739</v>
      </c>
      <c r="F7133">
        <v>2.965394020080566</v>
      </c>
      <c r="G7133">
        <v>6.7048529163002968E-3</v>
      </c>
      <c r="H7133" s="15">
        <v>-999</v>
      </c>
    </row>
    <row r="7134" spans="1:8" x14ac:dyDescent="0.35">
      <c r="A7134" s="14">
        <v>56796</v>
      </c>
      <c r="B7134">
        <v>30495.890625</v>
      </c>
      <c r="C7134">
        <v>12.13241577148438</v>
      </c>
      <c r="D7134">
        <v>28.6053466796875</v>
      </c>
      <c r="E7134">
        <v>1.636620989492426</v>
      </c>
      <c r="F7134">
        <v>2.5912914276123051</v>
      </c>
      <c r="G7134">
        <v>9.1376989530544961E-7</v>
      </c>
      <c r="H7134" s="15">
        <v>-999</v>
      </c>
    </row>
    <row r="7135" spans="1:8" x14ac:dyDescent="0.35">
      <c r="A7135" s="14">
        <v>56797</v>
      </c>
      <c r="B7135">
        <v>30216.349609375</v>
      </c>
      <c r="C7135">
        <v>14.58999633789062</v>
      </c>
      <c r="D7135">
        <v>31.11651611328125</v>
      </c>
      <c r="E7135">
        <v>1.878935608956863</v>
      </c>
      <c r="F7135">
        <v>2.2128105163574219</v>
      </c>
      <c r="G7135">
        <v>9.1376989530544961E-7</v>
      </c>
      <c r="H7135" s="15">
        <v>-999</v>
      </c>
    </row>
    <row r="7136" spans="1:8" x14ac:dyDescent="0.35">
      <c r="A7136" s="14">
        <v>56798</v>
      </c>
      <c r="B7136">
        <v>30281.697265625</v>
      </c>
      <c r="C7136">
        <v>16.458526611328121</v>
      </c>
      <c r="D7136">
        <v>34.767333984375</v>
      </c>
      <c r="E7136">
        <v>1.8473436940067349</v>
      </c>
      <c r="F7136">
        <v>3.3059291839599609</v>
      </c>
      <c r="G7136">
        <v>9.1376989530544961E-7</v>
      </c>
      <c r="H7136" s="15">
        <v>-999</v>
      </c>
    </row>
    <row r="7137" spans="1:8" x14ac:dyDescent="0.35">
      <c r="A7137" s="14">
        <v>56799</v>
      </c>
      <c r="B7137">
        <v>23302.982421875</v>
      </c>
      <c r="C7137">
        <v>18.180023193359379</v>
      </c>
      <c r="D7137">
        <v>34.688018798828118</v>
      </c>
      <c r="E7137">
        <v>1.8501431776136019</v>
      </c>
      <c r="F7137">
        <v>2.8632335662841801</v>
      </c>
      <c r="G7137">
        <v>3.7681803107261658E-2</v>
      </c>
      <c r="H7137" s="15">
        <v>-999</v>
      </c>
    </row>
    <row r="7138" spans="1:8" x14ac:dyDescent="0.35">
      <c r="A7138" s="14">
        <v>56800</v>
      </c>
      <c r="B7138">
        <v>23396.85546875</v>
      </c>
      <c r="C7138">
        <v>18.294464111328121</v>
      </c>
      <c r="D7138">
        <v>29.328216552734379</v>
      </c>
      <c r="E7138">
        <v>1.596280755485886</v>
      </c>
      <c r="F7138">
        <v>3.5058727264404301</v>
      </c>
      <c r="G7138">
        <v>1.2904204130172729</v>
      </c>
      <c r="H7138" s="15">
        <v>-999</v>
      </c>
    </row>
    <row r="7139" spans="1:8" x14ac:dyDescent="0.35">
      <c r="A7139" s="14">
        <v>56801</v>
      </c>
      <c r="B7139">
        <v>18649.818359375</v>
      </c>
      <c r="C7139">
        <v>14.33221435546875</v>
      </c>
      <c r="D7139">
        <v>24.91082763671875</v>
      </c>
      <c r="E7139">
        <v>1.490694497664167</v>
      </c>
      <c r="F7139">
        <v>1.4884424209594731</v>
      </c>
      <c r="G7139">
        <v>9.1376989530544961E-7</v>
      </c>
      <c r="H7139" s="15">
        <v>-999</v>
      </c>
    </row>
    <row r="7140" spans="1:8" x14ac:dyDescent="0.35">
      <c r="A7140" s="14">
        <v>56802</v>
      </c>
      <c r="B7140">
        <v>30035.345703125</v>
      </c>
      <c r="C7140">
        <v>12.52230834960938</v>
      </c>
      <c r="D7140">
        <v>30.27777099609375</v>
      </c>
      <c r="E7140">
        <v>1.598021036966025</v>
      </c>
      <c r="F7140">
        <v>1.7321681976318359</v>
      </c>
      <c r="G7140">
        <v>9.1376989530544961E-7</v>
      </c>
      <c r="H7140" s="15">
        <v>-999</v>
      </c>
    </row>
    <row r="7141" spans="1:8" x14ac:dyDescent="0.35">
      <c r="A7141" s="14">
        <v>56803</v>
      </c>
      <c r="B7141">
        <v>26234.810546875</v>
      </c>
      <c r="C7141">
        <v>14.22799682617188</v>
      </c>
      <c r="D7141">
        <v>28.29730224609375</v>
      </c>
      <c r="E7141">
        <v>1.635855675441277</v>
      </c>
      <c r="F7141">
        <v>3.9816493988037109</v>
      </c>
      <c r="G7141">
        <v>9.1376989530544961E-7</v>
      </c>
      <c r="H7141" s="15">
        <v>-999</v>
      </c>
    </row>
    <row r="7142" spans="1:8" x14ac:dyDescent="0.35">
      <c r="A7142" s="14">
        <v>56804</v>
      </c>
      <c r="B7142">
        <v>22652.1015625</v>
      </c>
      <c r="C7142">
        <v>14.12100219726562</v>
      </c>
      <c r="D7142">
        <v>24.69427490234375</v>
      </c>
      <c r="E7142">
        <v>1.5282413959618979</v>
      </c>
      <c r="F7142">
        <v>2.9376649856567378</v>
      </c>
      <c r="G7142">
        <v>9.1376989530544961E-7</v>
      </c>
      <c r="H7142" s="15">
        <v>-999</v>
      </c>
    </row>
    <row r="7143" spans="1:8" x14ac:dyDescent="0.35">
      <c r="A7143" s="14">
        <v>56805</v>
      </c>
      <c r="B7143">
        <v>29285.40234375</v>
      </c>
      <c r="C7143">
        <v>11.62155151367188</v>
      </c>
      <c r="D7143">
        <v>26.725555419921879</v>
      </c>
      <c r="E7143">
        <v>1.508731643030006</v>
      </c>
      <c r="F7143">
        <v>1.7997894287109379</v>
      </c>
      <c r="G7143">
        <v>9.1376989530544961E-7</v>
      </c>
      <c r="H7143" s="15">
        <v>-999</v>
      </c>
    </row>
    <row r="7144" spans="1:8" x14ac:dyDescent="0.35">
      <c r="A7144" s="14">
        <v>56806</v>
      </c>
      <c r="B7144">
        <v>29141.744140625</v>
      </c>
      <c r="C7144">
        <v>14.09213256835938</v>
      </c>
      <c r="D7144">
        <v>31.926788330078121</v>
      </c>
      <c r="E7144">
        <v>1.584027073413022</v>
      </c>
      <c r="F7144">
        <v>2.449238777160645</v>
      </c>
      <c r="G7144">
        <v>9.1376989530544961E-7</v>
      </c>
      <c r="H7144" s="15">
        <v>-999</v>
      </c>
    </row>
    <row r="7145" spans="1:8" x14ac:dyDescent="0.35">
      <c r="A7145" s="14">
        <v>56807</v>
      </c>
      <c r="B7145">
        <v>28701.9453125</v>
      </c>
      <c r="C7145">
        <v>14.89892578125</v>
      </c>
      <c r="D7145">
        <v>28.8524169921875</v>
      </c>
      <c r="E7145">
        <v>1.6685827896416101</v>
      </c>
      <c r="F7145">
        <v>2.5173463821411128</v>
      </c>
      <c r="G7145">
        <v>9.1376989530544961E-7</v>
      </c>
      <c r="H7145" s="15">
        <v>-999</v>
      </c>
    </row>
    <row r="7146" spans="1:8" x14ac:dyDescent="0.35">
      <c r="A7146" s="14">
        <v>56808</v>
      </c>
      <c r="B7146">
        <v>22599.720703125</v>
      </c>
      <c r="C7146">
        <v>15.89459228515625</v>
      </c>
      <c r="D7146">
        <v>29.26922607421875</v>
      </c>
      <c r="E7146">
        <v>1.9756280220250431</v>
      </c>
      <c r="F7146">
        <v>1.8810310363769529</v>
      </c>
      <c r="G7146">
        <v>10.343777656555179</v>
      </c>
      <c r="H7146" s="15">
        <v>-999</v>
      </c>
    </row>
    <row r="7147" spans="1:8" x14ac:dyDescent="0.35">
      <c r="A7147" s="14">
        <v>56809</v>
      </c>
      <c r="B7147">
        <v>19236.390625</v>
      </c>
      <c r="C7147">
        <v>16.100250244140621</v>
      </c>
      <c r="D7147">
        <v>28.974395751953121</v>
      </c>
      <c r="E7147">
        <v>2.1808425738237318</v>
      </c>
      <c r="F7147">
        <v>3.946136474609375</v>
      </c>
      <c r="G7147">
        <v>1.441622257232666</v>
      </c>
      <c r="H7147" s="15">
        <v>-999</v>
      </c>
    </row>
    <row r="7148" spans="1:8" x14ac:dyDescent="0.35">
      <c r="A7148" s="14">
        <v>56810</v>
      </c>
      <c r="B7148">
        <v>16724.658203125</v>
      </c>
      <c r="C7148">
        <v>14.34896850585938</v>
      </c>
      <c r="D7148">
        <v>22.3468017578125</v>
      </c>
      <c r="E7148">
        <v>1.384446815661706</v>
      </c>
      <c r="F7148">
        <v>4.8466100692749023</v>
      </c>
      <c r="G7148">
        <v>6.6464178264141083E-2</v>
      </c>
      <c r="H7148" s="15">
        <v>-999</v>
      </c>
    </row>
    <row r="7149" spans="1:8" x14ac:dyDescent="0.35">
      <c r="A7149" s="14">
        <v>56811</v>
      </c>
      <c r="B7149">
        <v>15961.23046875</v>
      </c>
      <c r="C7149">
        <v>14.75375366210938</v>
      </c>
      <c r="D7149">
        <v>23.2811279296875</v>
      </c>
      <c r="E7149">
        <v>1.3784385674831121</v>
      </c>
      <c r="F7149">
        <v>4.2161331176757813</v>
      </c>
      <c r="G7149">
        <v>1.244351360946894E-2</v>
      </c>
      <c r="H7149" s="15">
        <v>-999</v>
      </c>
    </row>
    <row r="7150" spans="1:8" x14ac:dyDescent="0.35">
      <c r="A7150" s="14">
        <v>56812</v>
      </c>
      <c r="B7150">
        <v>13941.1591796875</v>
      </c>
      <c r="C7150">
        <v>13.63711547851562</v>
      </c>
      <c r="D7150">
        <v>23.02288818359375</v>
      </c>
      <c r="E7150">
        <v>1.5317047814252029</v>
      </c>
      <c r="F7150">
        <v>3.7325725555419922</v>
      </c>
      <c r="G7150">
        <v>0.3885749876499176</v>
      </c>
      <c r="H7150" s="15">
        <v>-999</v>
      </c>
    </row>
    <row r="7151" spans="1:8" x14ac:dyDescent="0.35">
      <c r="A7151" s="14">
        <v>56813</v>
      </c>
      <c r="B7151">
        <v>27046.470703125</v>
      </c>
      <c r="C7151">
        <v>12.5269775390625</v>
      </c>
      <c r="D7151">
        <v>27.58056640625</v>
      </c>
      <c r="E7151">
        <v>1.577553925806007</v>
      </c>
      <c r="F7151">
        <v>3.888245582580566</v>
      </c>
      <c r="G7151">
        <v>9.1376989530544961E-7</v>
      </c>
      <c r="H7151" s="15">
        <v>-999</v>
      </c>
    </row>
    <row r="7152" spans="1:8" x14ac:dyDescent="0.35">
      <c r="A7152" s="14">
        <v>56814</v>
      </c>
      <c r="B7152">
        <v>6178.79443359375</v>
      </c>
      <c r="C7152">
        <v>14.71652221679688</v>
      </c>
      <c r="D7152">
        <v>19.809234619140621</v>
      </c>
      <c r="E7152">
        <v>1.7289654654132489</v>
      </c>
      <c r="F7152">
        <v>2.0206508636474609</v>
      </c>
      <c r="G7152">
        <v>3.4162569046020508</v>
      </c>
      <c r="H7152" s="15">
        <v>-999</v>
      </c>
    </row>
    <row r="7153" spans="1:8" x14ac:dyDescent="0.35">
      <c r="A7153" s="14">
        <v>56815</v>
      </c>
      <c r="B7153">
        <v>20707.23046875</v>
      </c>
      <c r="C7153">
        <v>11.97702026367188</v>
      </c>
      <c r="D7153">
        <v>23.167266845703121</v>
      </c>
      <c r="E7153">
        <v>1.469729080157786</v>
      </c>
      <c r="F7153">
        <v>2.337835311889648</v>
      </c>
      <c r="G7153">
        <v>0.34541979432106018</v>
      </c>
      <c r="H7153" s="15">
        <v>-999</v>
      </c>
    </row>
    <row r="7154" spans="1:8" x14ac:dyDescent="0.35">
      <c r="A7154" s="14">
        <v>56816</v>
      </c>
      <c r="B7154">
        <v>11881.671875</v>
      </c>
      <c r="C7154">
        <v>10.7152099609375</v>
      </c>
      <c r="D7154">
        <v>20.226043701171879</v>
      </c>
      <c r="E7154">
        <v>1.4831551007968631</v>
      </c>
      <c r="F7154">
        <v>2.8963136672973628</v>
      </c>
      <c r="G7154">
        <v>2.1699287891387939</v>
      </c>
      <c r="H7154" s="15">
        <v>-999</v>
      </c>
    </row>
    <row r="7155" spans="1:8" x14ac:dyDescent="0.35">
      <c r="A7155" s="14">
        <v>56817</v>
      </c>
      <c r="B7155">
        <v>15425.484375</v>
      </c>
      <c r="C7155">
        <v>12.68701171875</v>
      </c>
      <c r="D7155">
        <v>21.076995849609379</v>
      </c>
      <c r="E7155">
        <v>1.5624257198556191</v>
      </c>
      <c r="F7155">
        <v>2.7644777297973628</v>
      </c>
      <c r="G7155">
        <v>0.84489262104034424</v>
      </c>
      <c r="H7155" s="15">
        <v>-999</v>
      </c>
    </row>
    <row r="7156" spans="1:8" x14ac:dyDescent="0.35">
      <c r="A7156" s="14">
        <v>56818</v>
      </c>
      <c r="B7156">
        <v>6864.9443359375</v>
      </c>
      <c r="C7156">
        <v>15.26461791992188</v>
      </c>
      <c r="D7156">
        <v>22.703643798828121</v>
      </c>
      <c r="E7156">
        <v>1.8710199993834991</v>
      </c>
      <c r="F7156">
        <v>3.4703598022460942</v>
      </c>
      <c r="G7156">
        <v>4.1623673439025879</v>
      </c>
      <c r="H7156" s="15">
        <v>-999</v>
      </c>
    </row>
    <row r="7157" spans="1:8" x14ac:dyDescent="0.35">
      <c r="A7157" s="14">
        <v>56819</v>
      </c>
      <c r="B7157">
        <v>13619.0888671875</v>
      </c>
      <c r="C7157">
        <v>15.51773071289062</v>
      </c>
      <c r="D7157">
        <v>24.420806884765621</v>
      </c>
      <c r="E7157">
        <v>1.9149232287563489</v>
      </c>
      <c r="F7157">
        <v>2.90263843536377</v>
      </c>
      <c r="G7157">
        <v>0.8875153660774231</v>
      </c>
      <c r="H7157" s="15">
        <v>-999</v>
      </c>
    </row>
    <row r="7158" spans="1:8" x14ac:dyDescent="0.35">
      <c r="A7158" s="14">
        <v>56820</v>
      </c>
      <c r="B7158">
        <v>25521.173828125</v>
      </c>
      <c r="C7158">
        <v>15.03570556640625</v>
      </c>
      <c r="D7158">
        <v>29.063873291015621</v>
      </c>
      <c r="E7158">
        <v>2.0208998989749989</v>
      </c>
      <c r="F7158">
        <v>2.068812370300293</v>
      </c>
      <c r="G7158">
        <v>6.6464178264141083E-2</v>
      </c>
      <c r="H7158" s="15">
        <v>-999</v>
      </c>
    </row>
    <row r="7159" spans="1:8" x14ac:dyDescent="0.35">
      <c r="A7159" s="14">
        <v>56821</v>
      </c>
      <c r="B7159">
        <v>25548.14453125</v>
      </c>
      <c r="C7159">
        <v>17.200164794921879</v>
      </c>
      <c r="D7159">
        <v>31.400146484375</v>
      </c>
      <c r="E7159">
        <v>2.2834283509402189</v>
      </c>
      <c r="F7159">
        <v>1.936490058898926</v>
      </c>
      <c r="G7159">
        <v>9.1376989530544961E-7</v>
      </c>
      <c r="H7159" s="15">
        <v>-999</v>
      </c>
    </row>
    <row r="7160" spans="1:8" x14ac:dyDescent="0.35">
      <c r="A7160" s="14">
        <v>56822</v>
      </c>
      <c r="B7160">
        <v>25412.779296875</v>
      </c>
      <c r="C7160">
        <v>19.28643798828125</v>
      </c>
      <c r="D7160">
        <v>35.423065185546882</v>
      </c>
      <c r="E7160">
        <v>2.2250728344195192</v>
      </c>
      <c r="F7160">
        <v>2.2687549591064449</v>
      </c>
      <c r="G7160">
        <v>1.3660159111022949</v>
      </c>
      <c r="H7160" s="15">
        <v>-999</v>
      </c>
    </row>
    <row r="7161" spans="1:8" x14ac:dyDescent="0.35">
      <c r="A7161" s="14">
        <v>56823</v>
      </c>
      <c r="B7161">
        <v>25861.396484375</v>
      </c>
      <c r="C7161">
        <v>20.045745849609379</v>
      </c>
      <c r="D7161">
        <v>32.875335693359382</v>
      </c>
      <c r="E7161">
        <v>2.0037994986427252</v>
      </c>
      <c r="F7161">
        <v>3.6338167190551758</v>
      </c>
      <c r="G7161">
        <v>9.1376989530544961E-7</v>
      </c>
      <c r="H7161" s="15">
        <v>-999</v>
      </c>
    </row>
    <row r="7162" spans="1:8" x14ac:dyDescent="0.35">
      <c r="A7162" s="14">
        <v>56824</v>
      </c>
      <c r="B7162">
        <v>22979.357421875</v>
      </c>
      <c r="C7162">
        <v>14.2103271484375</v>
      </c>
      <c r="D7162">
        <v>28.3603515625</v>
      </c>
      <c r="E7162">
        <v>1.8013886375276511</v>
      </c>
      <c r="F7162">
        <v>2.9138269424438481</v>
      </c>
      <c r="G7162">
        <v>5.2181854844093323E-3</v>
      </c>
      <c r="H7162" s="15">
        <v>-999</v>
      </c>
    </row>
    <row r="7163" spans="1:8" x14ac:dyDescent="0.35">
      <c r="A7163" s="14">
        <v>56825</v>
      </c>
      <c r="B7163">
        <v>25851.541015625</v>
      </c>
      <c r="C7163">
        <v>12.15567016601562</v>
      </c>
      <c r="D7163">
        <v>29.925994873046879</v>
      </c>
      <c r="E7163">
        <v>1.5632075301642261</v>
      </c>
      <c r="F7163">
        <v>1.374119758605957</v>
      </c>
      <c r="G7163">
        <v>9.1376989530544961E-7</v>
      </c>
      <c r="H7163" s="15">
        <v>-999</v>
      </c>
    </row>
    <row r="7164" spans="1:8" x14ac:dyDescent="0.35">
      <c r="A7164" s="14">
        <v>56826</v>
      </c>
      <c r="B7164">
        <v>17576.76953125</v>
      </c>
      <c r="C7164">
        <v>15.76058959960938</v>
      </c>
      <c r="D7164">
        <v>26.78045654296875</v>
      </c>
      <c r="E7164">
        <v>1.6674013699009931</v>
      </c>
      <c r="F7164">
        <v>4.1008367538452148</v>
      </c>
      <c r="G7164">
        <v>1.244351360946894E-2</v>
      </c>
      <c r="H7164" s="15">
        <v>-999</v>
      </c>
    </row>
    <row r="7165" spans="1:8" x14ac:dyDescent="0.35">
      <c r="A7165" s="14">
        <v>56827</v>
      </c>
      <c r="B7165">
        <v>11876.4853515625</v>
      </c>
      <c r="C7165">
        <v>15.88064575195312</v>
      </c>
      <c r="D7165">
        <v>24.41571044921875</v>
      </c>
      <c r="E7165">
        <v>1.582157828382839</v>
      </c>
      <c r="F7165">
        <v>3.195984840393066</v>
      </c>
      <c r="G7165">
        <v>0.13434299826622009</v>
      </c>
      <c r="H7165" s="15">
        <v>-999</v>
      </c>
    </row>
    <row r="7166" spans="1:8" x14ac:dyDescent="0.35">
      <c r="A7166" s="14">
        <v>56828</v>
      </c>
      <c r="B7166">
        <v>11527.4462890625</v>
      </c>
      <c r="C7166">
        <v>13.85299682617188</v>
      </c>
      <c r="D7166">
        <v>20.30841064453125</v>
      </c>
      <c r="E7166">
        <v>1.260119049994294</v>
      </c>
      <c r="F7166">
        <v>3.756409645080566</v>
      </c>
      <c r="G7166">
        <v>3.247735090553761E-3</v>
      </c>
      <c r="H7166" s="15">
        <v>-999</v>
      </c>
    </row>
    <row r="7167" spans="1:8" x14ac:dyDescent="0.35">
      <c r="A7167" s="14">
        <v>56829</v>
      </c>
      <c r="B7167">
        <v>15148.015625</v>
      </c>
      <c r="C7167">
        <v>11.32565307617188</v>
      </c>
      <c r="D7167">
        <v>22.431182861328121</v>
      </c>
      <c r="E7167">
        <v>1.342634767204482</v>
      </c>
      <c r="F7167">
        <v>2.0848655700683589</v>
      </c>
      <c r="G7167">
        <v>5.0442881183698773E-4</v>
      </c>
      <c r="H7167" s="15">
        <v>-999</v>
      </c>
    </row>
    <row r="7168" spans="1:8" x14ac:dyDescent="0.35">
      <c r="A7168" s="14">
        <v>56830</v>
      </c>
      <c r="B7168">
        <v>26882.58203125</v>
      </c>
      <c r="C7168">
        <v>9.170501708984375</v>
      </c>
      <c r="D7168">
        <v>29.41461181640625</v>
      </c>
      <c r="E7168">
        <v>1.4502341933592731</v>
      </c>
      <c r="F7168">
        <v>1.9637327194213869</v>
      </c>
      <c r="G7168">
        <v>6.1611899582203478E-6</v>
      </c>
      <c r="H7168" s="15">
        <v>-999</v>
      </c>
    </row>
    <row r="7169" spans="1:8" x14ac:dyDescent="0.35">
      <c r="A7169" s="14">
        <v>56831</v>
      </c>
      <c r="B7169">
        <v>25247.3359375</v>
      </c>
      <c r="C7169">
        <v>15.58102416992188</v>
      </c>
      <c r="D7169">
        <v>37.36590576171875</v>
      </c>
      <c r="E7169">
        <v>1.5439624626506701</v>
      </c>
      <c r="F7169">
        <v>3.3920364379882808</v>
      </c>
      <c r="G7169">
        <v>6.1611899582203478E-6</v>
      </c>
      <c r="H7169" s="15">
        <v>-999</v>
      </c>
    </row>
    <row r="7170" spans="1:8" x14ac:dyDescent="0.35">
      <c r="A7170" s="14">
        <v>56832</v>
      </c>
      <c r="B7170">
        <v>26408.552734375</v>
      </c>
      <c r="C7170">
        <v>20.033660888671879</v>
      </c>
      <c r="D7170">
        <v>39.61474609375</v>
      </c>
      <c r="E7170">
        <v>1.82499187933939</v>
      </c>
      <c r="F7170">
        <v>2.9084758758544922</v>
      </c>
      <c r="G7170">
        <v>0</v>
      </c>
      <c r="H7170" s="15">
        <v>-999</v>
      </c>
    </row>
    <row r="7171" spans="1:8" x14ac:dyDescent="0.35">
      <c r="A7171" s="14">
        <v>56833</v>
      </c>
      <c r="B7171">
        <v>25467.236328125</v>
      </c>
      <c r="C7171">
        <v>22.9676513671875</v>
      </c>
      <c r="D7171">
        <v>40.710723876953118</v>
      </c>
      <c r="E7171">
        <v>2.1595096995034679</v>
      </c>
      <c r="F7171">
        <v>2.5295085906982422</v>
      </c>
      <c r="G7171">
        <v>0.12684087455272669</v>
      </c>
      <c r="H7171" s="15">
        <v>-999</v>
      </c>
    </row>
    <row r="7172" spans="1:8" x14ac:dyDescent="0.35">
      <c r="A7172" s="14">
        <v>56834</v>
      </c>
      <c r="B7172">
        <v>24285.79296875</v>
      </c>
      <c r="C7172">
        <v>22.896942138671879</v>
      </c>
      <c r="D7172">
        <v>38.537109375</v>
      </c>
      <c r="E7172">
        <v>2.3952182894305052</v>
      </c>
      <c r="F7172">
        <v>2.3101062774658199</v>
      </c>
      <c r="G7172">
        <v>1.025225162506104</v>
      </c>
      <c r="H7172" s="15">
        <v>-999</v>
      </c>
    </row>
    <row r="7173" spans="1:8" x14ac:dyDescent="0.35">
      <c r="A7173" s="14">
        <v>56835</v>
      </c>
      <c r="B7173">
        <v>24194.513671875</v>
      </c>
      <c r="C7173">
        <v>18.820220947265621</v>
      </c>
      <c r="D7173">
        <v>33.33892822265625</v>
      </c>
      <c r="E7173">
        <v>2.1537111793373551</v>
      </c>
      <c r="F7173">
        <v>3.887272834777832</v>
      </c>
      <c r="G7173">
        <v>6.1611899582203478E-6</v>
      </c>
      <c r="H7173" s="15">
        <v>-999</v>
      </c>
    </row>
    <row r="7174" spans="1:8" x14ac:dyDescent="0.35">
      <c r="A7174" s="14">
        <v>56836</v>
      </c>
      <c r="B7174">
        <v>25543.474609375</v>
      </c>
      <c r="C7174">
        <v>16.23052978515625</v>
      </c>
      <c r="D7174">
        <v>29.113677978515621</v>
      </c>
      <c r="E7174">
        <v>1.658034873920825</v>
      </c>
      <c r="F7174">
        <v>3.8911647796630859</v>
      </c>
      <c r="G7174">
        <v>6.1611899582203478E-6</v>
      </c>
      <c r="H7174" s="15">
        <v>-999</v>
      </c>
    </row>
    <row r="7175" spans="1:8" x14ac:dyDescent="0.35">
      <c r="A7175" s="14">
        <v>56837</v>
      </c>
      <c r="B7175">
        <v>25674.16796875</v>
      </c>
      <c r="C7175">
        <v>12.95315551757812</v>
      </c>
      <c r="D7175">
        <v>26.59442138671875</v>
      </c>
      <c r="E7175">
        <v>1.4832586115391351</v>
      </c>
      <c r="F7175">
        <v>3.788030624389648</v>
      </c>
      <c r="G7175">
        <v>0</v>
      </c>
      <c r="H7175" s="15">
        <v>-999</v>
      </c>
    </row>
    <row r="7176" spans="1:8" x14ac:dyDescent="0.35">
      <c r="A7176" s="14">
        <v>56838</v>
      </c>
      <c r="B7176">
        <v>25247.853515625</v>
      </c>
      <c r="C7176">
        <v>11.230712890625</v>
      </c>
      <c r="D7176">
        <v>27.791015625</v>
      </c>
      <c r="E7176">
        <v>1.6369067764410949</v>
      </c>
      <c r="F7176">
        <v>1.862058639526367</v>
      </c>
      <c r="G7176">
        <v>6.1611899582203478E-6</v>
      </c>
      <c r="H7176" s="15">
        <v>-999</v>
      </c>
    </row>
    <row r="7177" spans="1:8" x14ac:dyDescent="0.35">
      <c r="A7177" s="14">
        <v>56839</v>
      </c>
      <c r="B7177">
        <v>23625.056640625</v>
      </c>
      <c r="C7177">
        <v>13.41937255859375</v>
      </c>
      <c r="D7177">
        <v>30.0784912109375</v>
      </c>
      <c r="E7177">
        <v>1.749854710675554</v>
      </c>
      <c r="F7177">
        <v>3.4032258987426758</v>
      </c>
      <c r="G7177">
        <v>0</v>
      </c>
      <c r="H7177" s="15">
        <v>-999</v>
      </c>
    </row>
    <row r="7178" spans="1:8" x14ac:dyDescent="0.35">
      <c r="A7178" s="14">
        <v>56840</v>
      </c>
      <c r="B7178">
        <v>16512.53515625</v>
      </c>
      <c r="C7178">
        <v>13.02294921875</v>
      </c>
      <c r="D7178">
        <v>25.178192138671879</v>
      </c>
      <c r="E7178">
        <v>1.5658628007102049</v>
      </c>
      <c r="F7178">
        <v>3.0427436828613281</v>
      </c>
      <c r="G7178">
        <v>6.1611899582203478E-6</v>
      </c>
      <c r="H7178" s="15">
        <v>-999</v>
      </c>
    </row>
    <row r="7179" spans="1:8" x14ac:dyDescent="0.35">
      <c r="A7179" s="14">
        <v>56841</v>
      </c>
      <c r="B7179">
        <v>24084.044921875</v>
      </c>
      <c r="C7179">
        <v>12.74099731445312</v>
      </c>
      <c r="D7179">
        <v>31.171417236328121</v>
      </c>
      <c r="E7179">
        <v>1.694912030756178</v>
      </c>
      <c r="F7179">
        <v>3.599762916564941</v>
      </c>
      <c r="G7179">
        <v>6.1611899582203478E-6</v>
      </c>
      <c r="H7179" s="15">
        <v>-999</v>
      </c>
    </row>
    <row r="7180" spans="1:8" x14ac:dyDescent="0.35">
      <c r="A7180" s="14">
        <v>56842</v>
      </c>
      <c r="B7180">
        <v>20241.5</v>
      </c>
      <c r="C7180">
        <v>15.9132080078125</v>
      </c>
      <c r="D7180">
        <v>25.705841064453121</v>
      </c>
      <c r="E7180">
        <v>1.517655001790335</v>
      </c>
      <c r="F7180">
        <v>3.1020946502685551</v>
      </c>
      <c r="G7180">
        <v>2.740323543548584E-2</v>
      </c>
      <c r="H7180" s="15">
        <v>-999</v>
      </c>
    </row>
    <row r="7181" spans="1:8" x14ac:dyDescent="0.35">
      <c r="A7181" s="14">
        <v>56843</v>
      </c>
      <c r="B7181">
        <v>12410.6767578125</v>
      </c>
      <c r="C7181">
        <v>11.70623779296875</v>
      </c>
      <c r="D7181">
        <v>22.994415283203121</v>
      </c>
      <c r="E7181">
        <v>1.4567897510034229</v>
      </c>
      <c r="F7181">
        <v>2.3135108947753911</v>
      </c>
      <c r="G7181">
        <v>8.094758540391922E-2</v>
      </c>
      <c r="H7181" s="15">
        <v>-999</v>
      </c>
    </row>
    <row r="7182" spans="1:8" x14ac:dyDescent="0.35">
      <c r="A7182" s="14">
        <v>56844</v>
      </c>
      <c r="B7182">
        <v>18799.185546875</v>
      </c>
      <c r="C7182">
        <v>8.739654541015625</v>
      </c>
      <c r="D7182">
        <v>24.416717529296879</v>
      </c>
      <c r="E7182">
        <v>1.3574364398418139</v>
      </c>
      <c r="F7182">
        <v>1.838220596313477</v>
      </c>
      <c r="G7182">
        <v>9.6753686666488647E-2</v>
      </c>
      <c r="H7182" s="15">
        <v>-999</v>
      </c>
    </row>
    <row r="7183" spans="1:8" x14ac:dyDescent="0.35">
      <c r="A7183" s="14">
        <v>56845</v>
      </c>
      <c r="B7183">
        <v>20330.705078125</v>
      </c>
      <c r="C7183">
        <v>10.95806884765625</v>
      </c>
      <c r="D7183">
        <v>25.42626953125</v>
      </c>
      <c r="E7183">
        <v>1.4489067579124471</v>
      </c>
      <c r="F7183">
        <v>1.2919044494628911</v>
      </c>
      <c r="G7183">
        <v>3.1557980924844742E-2</v>
      </c>
      <c r="H7183" s="15">
        <v>-999</v>
      </c>
    </row>
    <row r="7184" spans="1:8" x14ac:dyDescent="0.35">
      <c r="A7184" s="14">
        <v>56846</v>
      </c>
      <c r="B7184">
        <v>19730.6484375</v>
      </c>
      <c r="C7184">
        <v>13.28909301757812</v>
      </c>
      <c r="D7184">
        <v>29.179779052734379</v>
      </c>
      <c r="E7184">
        <v>1.498395436989933</v>
      </c>
      <c r="F7184">
        <v>2.8058290481567378</v>
      </c>
      <c r="G7184">
        <v>6.1611899582203478E-6</v>
      </c>
      <c r="H7184" s="15">
        <v>-999</v>
      </c>
    </row>
    <row r="7185" spans="1:8" x14ac:dyDescent="0.35">
      <c r="A7185" s="14">
        <v>56847</v>
      </c>
      <c r="B7185">
        <v>23294.6875</v>
      </c>
      <c r="C7185">
        <v>15.52609252929688</v>
      </c>
      <c r="D7185">
        <v>34.303741455078118</v>
      </c>
      <c r="E7185">
        <v>1.6041583451787911</v>
      </c>
      <c r="F7185">
        <v>3.0106363296508789</v>
      </c>
      <c r="G7185">
        <v>3.247735090553761E-3</v>
      </c>
      <c r="H7185" s="15">
        <v>-999</v>
      </c>
    </row>
    <row r="7186" spans="1:8" x14ac:dyDescent="0.35">
      <c r="A7186" s="14">
        <v>56848</v>
      </c>
      <c r="B7186">
        <v>12696.44140625</v>
      </c>
      <c r="C7186">
        <v>16.5943603515625</v>
      </c>
      <c r="D7186">
        <v>28.153961181640621</v>
      </c>
      <c r="E7186">
        <v>1.864610978679782</v>
      </c>
      <c r="F7186">
        <v>2.5061569213867192</v>
      </c>
      <c r="G7186">
        <v>7.3404383659362793</v>
      </c>
      <c r="H7186" s="15">
        <v>-999</v>
      </c>
    </row>
    <row r="7187" spans="1:8" x14ac:dyDescent="0.35">
      <c r="A7187" s="14">
        <v>56849</v>
      </c>
      <c r="B7187">
        <v>12140.98828125</v>
      </c>
      <c r="C7187">
        <v>15.90484619140625</v>
      </c>
      <c r="D7187">
        <v>25.842071533203121</v>
      </c>
      <c r="E7187">
        <v>1.9287586163325721</v>
      </c>
      <c r="F7187">
        <v>2.3665380477905269</v>
      </c>
      <c r="G7187">
        <v>10.203413009643549</v>
      </c>
      <c r="H7187" s="15">
        <v>-999</v>
      </c>
    </row>
    <row r="7188" spans="1:8" x14ac:dyDescent="0.35">
      <c r="A7188" s="14">
        <v>56850</v>
      </c>
      <c r="B7188">
        <v>18373.90625</v>
      </c>
      <c r="C7188">
        <v>14.5164794921875</v>
      </c>
      <c r="D7188">
        <v>23.31671142578125</v>
      </c>
      <c r="E7188">
        <v>1.6695878912575159</v>
      </c>
      <c r="F7188">
        <v>4.3046722412109384</v>
      </c>
      <c r="G7188">
        <v>1.9441772699356079</v>
      </c>
      <c r="H7188" s="15">
        <v>-999</v>
      </c>
    </row>
    <row r="7189" spans="1:8" x14ac:dyDescent="0.35">
      <c r="A7189" s="14">
        <v>56851</v>
      </c>
      <c r="B7189">
        <v>13026.29296875</v>
      </c>
      <c r="C7189">
        <v>14.52297973632812</v>
      </c>
      <c r="D7189">
        <v>19.7899169921875</v>
      </c>
      <c r="E7189">
        <v>1.5779045731168591</v>
      </c>
      <c r="F7189">
        <v>4.8694744110107422</v>
      </c>
      <c r="G7189">
        <v>8.2769355773925781</v>
      </c>
      <c r="H7189" s="15">
        <v>-999</v>
      </c>
    </row>
    <row r="7190" spans="1:8" x14ac:dyDescent="0.35">
      <c r="A7190" s="14">
        <v>56852</v>
      </c>
      <c r="B7190">
        <v>12297.095703125</v>
      </c>
      <c r="C7190">
        <v>11.69320678710938</v>
      </c>
      <c r="D7190">
        <v>20.702880859375</v>
      </c>
      <c r="E7190">
        <v>1.5378700119979971</v>
      </c>
      <c r="F7190">
        <v>3.9675416946411128</v>
      </c>
      <c r="G7190">
        <v>0.87892401218414307</v>
      </c>
      <c r="H7190" s="15">
        <v>-999</v>
      </c>
    </row>
    <row r="7191" spans="1:8" x14ac:dyDescent="0.35">
      <c r="A7191" s="14">
        <v>56853</v>
      </c>
      <c r="B7191">
        <v>12979.0966796875</v>
      </c>
      <c r="C7191">
        <v>10.49002075195312</v>
      </c>
      <c r="D7191">
        <v>21.252899169921879</v>
      </c>
      <c r="E7191">
        <v>1.4197198126710351</v>
      </c>
      <c r="F7191">
        <v>1.103636741638184</v>
      </c>
      <c r="G7191">
        <v>0.1568143367767334</v>
      </c>
      <c r="H7191" s="15">
        <v>-999</v>
      </c>
    </row>
    <row r="7192" spans="1:8" x14ac:dyDescent="0.35">
      <c r="A7192" s="14">
        <v>56854</v>
      </c>
      <c r="B7192">
        <v>14555.21875</v>
      </c>
      <c r="C7192">
        <v>9.70184326171875</v>
      </c>
      <c r="D7192">
        <v>20.584930419921879</v>
      </c>
      <c r="E7192">
        <v>1.2580148049729061</v>
      </c>
      <c r="F7192">
        <v>0.96207141876220703</v>
      </c>
      <c r="G7192">
        <v>0</v>
      </c>
      <c r="H7192" s="15">
        <v>-999</v>
      </c>
    </row>
    <row r="7193" spans="1:8" x14ac:dyDescent="0.35">
      <c r="A7193" s="14">
        <v>56855</v>
      </c>
      <c r="B7193">
        <v>14209.2919921875</v>
      </c>
      <c r="C7193">
        <v>9.257049560546875</v>
      </c>
      <c r="D7193">
        <v>25.79022216796875</v>
      </c>
      <c r="E7193">
        <v>1.53423405012276</v>
      </c>
      <c r="F7193">
        <v>3.417333602905273</v>
      </c>
      <c r="G7193">
        <v>14.60265064239502</v>
      </c>
      <c r="H7193" s="15">
        <v>-999</v>
      </c>
    </row>
    <row r="7194" spans="1:8" x14ac:dyDescent="0.35">
      <c r="A7194" s="14">
        <v>56856</v>
      </c>
      <c r="B7194">
        <v>15956.5625</v>
      </c>
      <c r="C7194">
        <v>13.5682373046875</v>
      </c>
      <c r="D7194">
        <v>24.0517578125</v>
      </c>
      <c r="E7194">
        <v>1.7622974905394011</v>
      </c>
      <c r="F7194">
        <v>2.103352546691895</v>
      </c>
      <c r="G7194">
        <v>1.549371797591448E-2</v>
      </c>
      <c r="H7194" s="15">
        <v>-999</v>
      </c>
    </row>
    <row r="7195" spans="1:8" x14ac:dyDescent="0.35">
      <c r="A7195" s="14">
        <v>56857</v>
      </c>
      <c r="B7195">
        <v>21224.826171875</v>
      </c>
      <c r="C7195">
        <v>10.6435546875</v>
      </c>
      <c r="D7195">
        <v>26.044403076171879</v>
      </c>
      <c r="E7195">
        <v>1.5705879375154299</v>
      </c>
      <c r="F7195">
        <v>1.706384658813477</v>
      </c>
      <c r="G7195">
        <v>6.1611899582203478E-6</v>
      </c>
      <c r="H7195" s="15">
        <v>-999</v>
      </c>
    </row>
    <row r="7196" spans="1:8" x14ac:dyDescent="0.35">
      <c r="A7196" s="14">
        <v>56858</v>
      </c>
      <c r="B7196">
        <v>18234.39453125</v>
      </c>
      <c r="C7196">
        <v>13.1634521484375</v>
      </c>
      <c r="D7196">
        <v>29.927001953125</v>
      </c>
      <c r="E7196">
        <v>2.038861256340319</v>
      </c>
      <c r="F7196">
        <v>2.4769687652587891</v>
      </c>
      <c r="G7196">
        <v>1.54481029510498</v>
      </c>
      <c r="H7196" s="15">
        <v>-999</v>
      </c>
    </row>
    <row r="7197" spans="1:8" x14ac:dyDescent="0.35">
      <c r="A7197" s="14">
        <v>56859</v>
      </c>
      <c r="B7197">
        <v>13128.982421875</v>
      </c>
      <c r="C7197">
        <v>11.89791870117188</v>
      </c>
      <c r="D7197">
        <v>22.76263427734375</v>
      </c>
      <c r="E7197">
        <v>1.7447289378663831</v>
      </c>
      <c r="F7197">
        <v>2.4983739852905269</v>
      </c>
      <c r="G7197">
        <v>0.20525005459785459</v>
      </c>
      <c r="H7197" s="15">
        <v>-999</v>
      </c>
    </row>
    <row r="7198" spans="1:8" x14ac:dyDescent="0.35">
      <c r="A7198" s="14">
        <v>56860</v>
      </c>
      <c r="B7198">
        <v>20310.99609375</v>
      </c>
      <c r="C7198">
        <v>9.579010009765625</v>
      </c>
      <c r="D7198">
        <v>24.743072509765621</v>
      </c>
      <c r="E7198">
        <v>1.5011283528967061</v>
      </c>
      <c r="F7198">
        <v>1.4256858825683589</v>
      </c>
      <c r="G7198">
        <v>6.1611899582203478E-6</v>
      </c>
      <c r="H7198" s="15">
        <v>-999</v>
      </c>
    </row>
    <row r="7199" spans="1:8" x14ac:dyDescent="0.35">
      <c r="A7199" s="14">
        <v>56861</v>
      </c>
      <c r="B7199">
        <v>20613.359375</v>
      </c>
      <c r="C7199">
        <v>12.198486328125</v>
      </c>
      <c r="D7199">
        <v>27.252197265625</v>
      </c>
      <c r="E7199">
        <v>1.629850519123945</v>
      </c>
      <c r="F7199">
        <v>2.1972427368164058</v>
      </c>
      <c r="G7199">
        <v>6.1611899582203478E-6</v>
      </c>
      <c r="H7199" s="15">
        <v>-999</v>
      </c>
    </row>
    <row r="7200" spans="1:8" x14ac:dyDescent="0.35">
      <c r="A7200" s="14">
        <v>56862</v>
      </c>
      <c r="B7200">
        <v>19903.3515625</v>
      </c>
      <c r="C7200">
        <v>12.32968139648438</v>
      </c>
      <c r="D7200">
        <v>31.111419677734379</v>
      </c>
      <c r="E7200">
        <v>1.8918527983492459</v>
      </c>
      <c r="F7200">
        <v>1.630007743835449</v>
      </c>
      <c r="G7200">
        <v>6.1611899582203478E-6</v>
      </c>
      <c r="H7200" s="15">
        <v>-999</v>
      </c>
    </row>
    <row r="7201" spans="1:8" x14ac:dyDescent="0.35">
      <c r="A7201" s="14">
        <v>56863</v>
      </c>
      <c r="B7201">
        <v>18038.3515625</v>
      </c>
      <c r="C7201">
        <v>17.878509521484379</v>
      </c>
      <c r="D7201">
        <v>31.3533935546875</v>
      </c>
      <c r="E7201">
        <v>2.288914004372872</v>
      </c>
      <c r="F7201">
        <v>2.5543184280395508</v>
      </c>
      <c r="G7201">
        <v>2.116094589233398</v>
      </c>
      <c r="H7201" s="15">
        <v>-999</v>
      </c>
    </row>
    <row r="7202" spans="1:8" x14ac:dyDescent="0.35">
      <c r="A7202" s="14">
        <v>56864</v>
      </c>
      <c r="B7202">
        <v>5919.478515625</v>
      </c>
      <c r="C7202">
        <v>16.49200439453125</v>
      </c>
      <c r="D7202">
        <v>21.980804443359379</v>
      </c>
      <c r="E7202">
        <v>1.8821516019621789</v>
      </c>
      <c r="F7202">
        <v>2.017731666564941</v>
      </c>
      <c r="G7202">
        <v>0.4708838164806366</v>
      </c>
      <c r="H7202" s="15">
        <v>-999</v>
      </c>
    </row>
    <row r="7203" spans="1:8" x14ac:dyDescent="0.35">
      <c r="A7203" s="14">
        <v>56865</v>
      </c>
      <c r="B7203">
        <v>18775.845703125</v>
      </c>
      <c r="C7203">
        <v>13.1318359375</v>
      </c>
      <c r="D7203">
        <v>22.32647705078125</v>
      </c>
      <c r="E7203">
        <v>1.4328185876643671</v>
      </c>
      <c r="F7203">
        <v>2.5484809875488281</v>
      </c>
      <c r="G7203">
        <v>4.0232404135167599E-3</v>
      </c>
      <c r="H7203" s="15">
        <v>-999</v>
      </c>
    </row>
    <row r="7204" spans="1:8" x14ac:dyDescent="0.35">
      <c r="A7204" s="14">
        <v>56866</v>
      </c>
      <c r="B7204">
        <v>19298.107421875</v>
      </c>
      <c r="C7204">
        <v>10.855712890625</v>
      </c>
      <c r="D7204">
        <v>22.55218505859375</v>
      </c>
      <c r="E7204">
        <v>1.2967254322298281</v>
      </c>
      <c r="F7204">
        <v>2.9867992401123051</v>
      </c>
      <c r="G7204">
        <v>6.1611899582203478E-6</v>
      </c>
      <c r="H7204" s="15">
        <v>-999</v>
      </c>
    </row>
    <row r="7205" spans="1:8" x14ac:dyDescent="0.35">
      <c r="A7205" s="14">
        <v>56867</v>
      </c>
      <c r="B7205">
        <v>18991.59765625</v>
      </c>
      <c r="C7205">
        <v>9.666473388671875</v>
      </c>
      <c r="D7205">
        <v>24.614959716796879</v>
      </c>
      <c r="E7205">
        <v>1.3683498574912769</v>
      </c>
      <c r="F7205">
        <v>2.6652364730834961</v>
      </c>
      <c r="G7205">
        <v>6.1611899582203478E-6</v>
      </c>
      <c r="H7205" s="15">
        <v>-999</v>
      </c>
    </row>
    <row r="7206" spans="1:8" x14ac:dyDescent="0.35">
      <c r="A7206" s="14">
        <v>56868</v>
      </c>
      <c r="B7206">
        <v>18004.123046875</v>
      </c>
      <c r="C7206">
        <v>11.65505981445312</v>
      </c>
      <c r="D7206">
        <v>29.071990966796879</v>
      </c>
      <c r="E7206">
        <v>1.5619881390768859</v>
      </c>
      <c r="F7206">
        <v>1.7107629776000981</v>
      </c>
      <c r="G7206">
        <v>6.1611899582203478E-6</v>
      </c>
      <c r="H7206" s="15">
        <v>-999</v>
      </c>
    </row>
    <row r="7207" spans="1:8" x14ac:dyDescent="0.35">
      <c r="A7207" s="14">
        <v>56869</v>
      </c>
      <c r="B7207">
        <v>16982.935546875</v>
      </c>
      <c r="C7207">
        <v>15.8983154296875</v>
      </c>
      <c r="D7207">
        <v>27.4351806640625</v>
      </c>
      <c r="E7207">
        <v>1.948728526931</v>
      </c>
      <c r="F7207">
        <v>2.0692987442016602</v>
      </c>
      <c r="G7207">
        <v>8.3266012370586395E-3</v>
      </c>
      <c r="H7207" s="15">
        <v>-999</v>
      </c>
    </row>
    <row r="7208" spans="1:8" x14ac:dyDescent="0.35">
      <c r="A7208" s="14">
        <v>56870</v>
      </c>
      <c r="B7208">
        <v>17690.869140625</v>
      </c>
      <c r="C7208">
        <v>13.29373168945312</v>
      </c>
      <c r="D7208">
        <v>25.47711181640625</v>
      </c>
      <c r="E7208">
        <v>1.655701481569577</v>
      </c>
      <c r="F7208">
        <v>1.7443304061889651</v>
      </c>
      <c r="G7208">
        <v>0</v>
      </c>
      <c r="H7208" s="15">
        <v>-999</v>
      </c>
    </row>
    <row r="7209" spans="1:8" x14ac:dyDescent="0.35">
      <c r="A7209" s="14">
        <v>56871</v>
      </c>
      <c r="B7209">
        <v>17379.169921875</v>
      </c>
      <c r="C7209">
        <v>12.31759643554688</v>
      </c>
      <c r="D7209">
        <v>27.188140869140621</v>
      </c>
      <c r="E7209">
        <v>1.639102561733498</v>
      </c>
      <c r="F7209">
        <v>1.7574653625488279</v>
      </c>
      <c r="G7209">
        <v>6.1611899582203478E-6</v>
      </c>
      <c r="H7209" s="15">
        <v>-999</v>
      </c>
    </row>
    <row r="7210" spans="1:8" x14ac:dyDescent="0.35">
      <c r="A7210" s="14">
        <v>56872</v>
      </c>
      <c r="B7210">
        <v>17245.36328125</v>
      </c>
      <c r="C7210">
        <v>13.42401123046875</v>
      </c>
      <c r="D7210">
        <v>29.2427978515625</v>
      </c>
      <c r="E7210">
        <v>1.7035451738746139</v>
      </c>
      <c r="F7210">
        <v>2.000218391418457</v>
      </c>
      <c r="G7210">
        <v>6.1611899582203478E-6</v>
      </c>
      <c r="H7210" s="15">
        <v>-999</v>
      </c>
    </row>
    <row r="7211" spans="1:8" x14ac:dyDescent="0.35">
      <c r="A7211" s="14">
        <v>56873</v>
      </c>
      <c r="B7211">
        <v>16714.802734375</v>
      </c>
      <c r="C7211">
        <v>15.36138916015625</v>
      </c>
      <c r="D7211">
        <v>31.521148681640621</v>
      </c>
      <c r="E7211">
        <v>1.798918535715857</v>
      </c>
      <c r="F7211">
        <v>2.423456192016602</v>
      </c>
      <c r="G7211">
        <v>6.1611899582203478E-6</v>
      </c>
      <c r="H7211" s="15">
        <v>-999</v>
      </c>
    </row>
    <row r="7212" spans="1:8" x14ac:dyDescent="0.35">
      <c r="A7212" s="14">
        <v>56874</v>
      </c>
      <c r="B7212">
        <v>6294.96826171875</v>
      </c>
      <c r="C7212">
        <v>10.75057983398438</v>
      </c>
      <c r="D7212">
        <v>22.644683837890621</v>
      </c>
      <c r="E7212">
        <v>1.8251449644896101</v>
      </c>
      <c r="F7212">
        <v>2.5090761184692378</v>
      </c>
      <c r="G7212">
        <v>3.2939388751983638</v>
      </c>
      <c r="H7212" s="15">
        <v>-999</v>
      </c>
    </row>
    <row r="7213" spans="1:8" x14ac:dyDescent="0.35">
      <c r="A7213" s="14">
        <v>56875</v>
      </c>
      <c r="B7213">
        <v>15965.8974609375</v>
      </c>
      <c r="C7213">
        <v>9.61810302734375</v>
      </c>
      <c r="D7213">
        <v>23.73455810546875</v>
      </c>
      <c r="E7213">
        <v>1.43778215765617</v>
      </c>
      <c r="F7213">
        <v>4.3868865966796884</v>
      </c>
      <c r="G7213">
        <v>0</v>
      </c>
      <c r="H7213" s="15">
        <v>-999</v>
      </c>
    </row>
    <row r="7214" spans="1:8" x14ac:dyDescent="0.35">
      <c r="A7214" s="14">
        <v>56876</v>
      </c>
      <c r="B7214">
        <v>9069.130859375</v>
      </c>
      <c r="C7214">
        <v>14.62069702148438</v>
      </c>
      <c r="D7214">
        <v>20.728302001953121</v>
      </c>
      <c r="E7214">
        <v>1.496808623413016</v>
      </c>
      <c r="F7214">
        <v>6.6363687515258789</v>
      </c>
      <c r="G7214">
        <v>1.641068577766418</v>
      </c>
      <c r="H7214" s="15">
        <v>-999</v>
      </c>
    </row>
    <row r="7215" spans="1:8" x14ac:dyDescent="0.35">
      <c r="A7215" s="14">
        <v>56877</v>
      </c>
      <c r="B7215">
        <v>5579.77490234375</v>
      </c>
      <c r="C7215">
        <v>13.73666381835938</v>
      </c>
      <c r="D7215">
        <v>18.74072265625</v>
      </c>
      <c r="E7215">
        <v>1.2741139457214259</v>
      </c>
      <c r="F7215">
        <v>4.3839683532714844</v>
      </c>
      <c r="G7215">
        <v>0.13467223942279821</v>
      </c>
      <c r="H7215" s="15">
        <v>-999</v>
      </c>
    </row>
    <row r="7216" spans="1:8" x14ac:dyDescent="0.35">
      <c r="A7216" s="14">
        <v>56878</v>
      </c>
      <c r="B7216">
        <v>9029.71484375</v>
      </c>
      <c r="C7216">
        <v>12.24221801757812</v>
      </c>
      <c r="D7216">
        <v>19.11383056640625</v>
      </c>
      <c r="E7216">
        <v>1.3108069768605071</v>
      </c>
      <c r="F7216">
        <v>3.5311698913574219</v>
      </c>
      <c r="G7216">
        <v>0.99832010269165039</v>
      </c>
      <c r="H7216" s="15">
        <v>-999</v>
      </c>
    </row>
    <row r="7217" spans="1:8" x14ac:dyDescent="0.35">
      <c r="A7217" s="14">
        <v>56879</v>
      </c>
      <c r="B7217">
        <v>6674.60693359375</v>
      </c>
      <c r="C7217">
        <v>10.3792724609375</v>
      </c>
      <c r="D7217">
        <v>18.501800537109379</v>
      </c>
      <c r="E7217">
        <v>1.3635490855028329</v>
      </c>
      <c r="F7217">
        <v>1.513252258300781</v>
      </c>
      <c r="G7217">
        <v>0.167646124958992</v>
      </c>
      <c r="H7217" s="15">
        <v>-999</v>
      </c>
    </row>
    <row r="7218" spans="1:8" x14ac:dyDescent="0.35">
      <c r="A7218" s="14">
        <v>56880</v>
      </c>
      <c r="B7218">
        <v>7489.896484375</v>
      </c>
      <c r="C7218">
        <v>9.44500732421875</v>
      </c>
      <c r="D7218">
        <v>21.5263671875</v>
      </c>
      <c r="E7218">
        <v>1.4121835122900821</v>
      </c>
      <c r="F7218">
        <v>1.8742198944091799</v>
      </c>
      <c r="G7218">
        <v>4.0232404135167599E-3</v>
      </c>
      <c r="H7218" s="15">
        <v>-999</v>
      </c>
    </row>
    <row r="7219" spans="1:8" x14ac:dyDescent="0.35">
      <c r="A7219" s="14">
        <v>56881</v>
      </c>
      <c r="B7219">
        <v>5243.701171875</v>
      </c>
      <c r="C7219">
        <v>13.71435546875</v>
      </c>
      <c r="D7219">
        <v>20.718109130859379</v>
      </c>
      <c r="E7219">
        <v>1.6524265747479541</v>
      </c>
      <c r="F7219">
        <v>1.2398509979248049</v>
      </c>
      <c r="G7219">
        <v>5.1706396043300629E-2</v>
      </c>
      <c r="H7219" s="15">
        <v>-999</v>
      </c>
    </row>
    <row r="7220" spans="1:8" x14ac:dyDescent="0.35">
      <c r="A7220" s="14">
        <v>56882</v>
      </c>
      <c r="B7220">
        <v>5647.71533203125</v>
      </c>
      <c r="C7220">
        <v>12.62094116210938</v>
      </c>
      <c r="D7220">
        <v>19.159576416015621</v>
      </c>
      <c r="E7220">
        <v>1.524856758109248</v>
      </c>
      <c r="F7220">
        <v>1.2821750640869141</v>
      </c>
      <c r="G7220">
        <v>0.12731832265853879</v>
      </c>
      <c r="H7220" s="15">
        <v>-999</v>
      </c>
    </row>
    <row r="7221" spans="1:8" x14ac:dyDescent="0.35">
      <c r="A7221" s="14">
        <v>56883</v>
      </c>
      <c r="B7221">
        <v>8375.201171875</v>
      </c>
      <c r="C7221">
        <v>11.89700317382812</v>
      </c>
      <c r="D7221">
        <v>18.79766845703125</v>
      </c>
      <c r="E7221">
        <v>1.3806430198656641</v>
      </c>
      <c r="F7221">
        <v>1.170770645141602</v>
      </c>
      <c r="G7221">
        <v>5.7400405406951897E-2</v>
      </c>
      <c r="H7221" s="15">
        <v>-999</v>
      </c>
    </row>
    <row r="7222" spans="1:8" x14ac:dyDescent="0.35">
      <c r="A7222" s="14">
        <v>56884</v>
      </c>
      <c r="B7222">
        <v>14533.4375</v>
      </c>
      <c r="C7222">
        <v>8.1357421875</v>
      </c>
      <c r="D7222">
        <v>22.731109619140621</v>
      </c>
      <c r="E7222">
        <v>1.4477702862438719</v>
      </c>
      <c r="F7222">
        <v>1.491847038269043</v>
      </c>
      <c r="G7222">
        <v>4.0232404135167599E-3</v>
      </c>
      <c r="H7222" s="15">
        <v>-999</v>
      </c>
    </row>
    <row r="7223" spans="1:8" x14ac:dyDescent="0.35">
      <c r="A7223" s="14">
        <v>56885</v>
      </c>
      <c r="B7223">
        <v>7759.58447265625</v>
      </c>
      <c r="C7223">
        <v>10.77197265625</v>
      </c>
      <c r="D7223">
        <v>18.26287841796875</v>
      </c>
      <c r="E7223">
        <v>1.3523818431268511</v>
      </c>
      <c r="F7223">
        <v>2.6107501983642578</v>
      </c>
      <c r="G7223">
        <v>3.1730601787567139</v>
      </c>
      <c r="H7223" s="15">
        <v>-999</v>
      </c>
    </row>
    <row r="7224" spans="1:8" x14ac:dyDescent="0.35">
      <c r="A7224" s="14">
        <v>56886</v>
      </c>
      <c r="B7224">
        <v>2919.711181640625</v>
      </c>
      <c r="C7224">
        <v>11.04925537109375</v>
      </c>
      <c r="D7224">
        <v>16.654541015625</v>
      </c>
      <c r="E7224">
        <v>1.317849109650157</v>
      </c>
      <c r="F7224">
        <v>4.5221281051635742</v>
      </c>
      <c r="G7224">
        <v>2.324875116348267</v>
      </c>
      <c r="H7224" s="15">
        <v>-999</v>
      </c>
    </row>
    <row r="7225" spans="1:8" x14ac:dyDescent="0.35">
      <c r="A7225" s="14">
        <v>56887</v>
      </c>
      <c r="B7225">
        <v>5935.556640625</v>
      </c>
      <c r="C7225">
        <v>11.30889892578125</v>
      </c>
      <c r="D7225">
        <v>19.154510498046879</v>
      </c>
      <c r="E7225">
        <v>1.4101527075201601</v>
      </c>
      <c r="F7225">
        <v>3.961217880249023</v>
      </c>
      <c r="G7225">
        <v>0.1126638129353523</v>
      </c>
      <c r="H7225" s="15">
        <v>-999</v>
      </c>
    </row>
    <row r="7226" spans="1:8" x14ac:dyDescent="0.35">
      <c r="A7226" s="14">
        <v>56888</v>
      </c>
      <c r="B7226">
        <v>2745.969970703125</v>
      </c>
      <c r="C7226">
        <v>13.49380493164062</v>
      </c>
      <c r="D7226">
        <v>18.226287841796879</v>
      </c>
      <c r="E7226">
        <v>1.638627295297544</v>
      </c>
      <c r="F7226">
        <v>4.7439632415771484</v>
      </c>
      <c r="G7226">
        <v>5.5256490707397461</v>
      </c>
      <c r="H7226" s="15">
        <v>-999</v>
      </c>
    </row>
    <row r="7227" spans="1:8" x14ac:dyDescent="0.35">
      <c r="A7227" s="14">
        <v>56889</v>
      </c>
      <c r="B7227">
        <v>9511.5234375</v>
      </c>
      <c r="C7227">
        <v>10.7943115234375</v>
      </c>
      <c r="D7227">
        <v>18.704132080078121</v>
      </c>
      <c r="E7227">
        <v>1.3643367667232891</v>
      </c>
      <c r="F7227">
        <v>3.952947616577148</v>
      </c>
      <c r="G7227">
        <v>0.22497321665287021</v>
      </c>
      <c r="H7227" s="15">
        <v>-999</v>
      </c>
    </row>
    <row r="7228" spans="1:8" x14ac:dyDescent="0.35">
      <c r="A7228" s="14">
        <v>56890</v>
      </c>
      <c r="B7228">
        <v>3103.825439453125</v>
      </c>
      <c r="C7228">
        <v>12.69259643554688</v>
      </c>
      <c r="D7228">
        <v>18.068695068359379</v>
      </c>
      <c r="E7228">
        <v>1.676898446965789</v>
      </c>
      <c r="F7228">
        <v>5.4274663925170898</v>
      </c>
      <c r="G7228">
        <v>13.779880523681641</v>
      </c>
      <c r="H7228" s="15">
        <v>-999</v>
      </c>
    </row>
    <row r="7229" spans="1:8" x14ac:dyDescent="0.35">
      <c r="A7229" s="14">
        <v>56891</v>
      </c>
      <c r="B7229">
        <v>2528.663330078125</v>
      </c>
      <c r="C7229">
        <v>10.91433715820312</v>
      </c>
      <c r="D7229">
        <v>17.1160888671875</v>
      </c>
      <c r="E7229">
        <v>1.385942828922611</v>
      </c>
      <c r="F7229">
        <v>3.4460353851318359</v>
      </c>
      <c r="G7229">
        <v>13.796449661254879</v>
      </c>
      <c r="H7229" s="15">
        <v>-999</v>
      </c>
    </row>
    <row r="7230" spans="1:8" x14ac:dyDescent="0.35">
      <c r="A7230" s="14">
        <v>56892</v>
      </c>
      <c r="B7230">
        <v>6791.81787109375</v>
      </c>
      <c r="C7230">
        <v>12.3492431640625</v>
      </c>
      <c r="D7230">
        <v>19.394439697265621</v>
      </c>
      <c r="E7230">
        <v>1.751784668124682</v>
      </c>
      <c r="F7230">
        <v>5.3632516860961914</v>
      </c>
      <c r="G7230">
        <v>15.64990139007568</v>
      </c>
      <c r="H7230" s="15">
        <v>-999</v>
      </c>
    </row>
    <row r="7231" spans="1:8" x14ac:dyDescent="0.35">
      <c r="A7231" s="14">
        <v>56893</v>
      </c>
      <c r="B7231">
        <v>6508.64453125</v>
      </c>
      <c r="C7231">
        <v>4.8974609375</v>
      </c>
      <c r="D7231">
        <v>14.90792846679688</v>
      </c>
      <c r="E7231">
        <v>1.201834677526024</v>
      </c>
      <c r="F7231">
        <v>2.6399393081665039</v>
      </c>
      <c r="G7231">
        <v>1.489238381385803</v>
      </c>
      <c r="H7231" s="15">
        <v>-999</v>
      </c>
    </row>
    <row r="7232" spans="1:8" x14ac:dyDescent="0.35">
      <c r="A7232" s="14">
        <v>56894</v>
      </c>
      <c r="B7232">
        <v>7234.72900390625</v>
      </c>
      <c r="C7232">
        <v>4.854644775390625</v>
      </c>
      <c r="D7232">
        <v>14.40365600585938</v>
      </c>
      <c r="E7232">
        <v>1.043056057827584</v>
      </c>
      <c r="F7232">
        <v>2.7386941909790039</v>
      </c>
      <c r="G7232">
        <v>0.5348130464553833</v>
      </c>
      <c r="H7232" s="15">
        <v>-999</v>
      </c>
    </row>
    <row r="7233" spans="1:8" x14ac:dyDescent="0.35">
      <c r="A7233" s="14">
        <v>56895</v>
      </c>
      <c r="B7233">
        <v>5047.1396484375</v>
      </c>
      <c r="C7233">
        <v>8.296722412109375</v>
      </c>
      <c r="D7233">
        <v>12.68447875976562</v>
      </c>
      <c r="E7233">
        <v>1.1690875283029289</v>
      </c>
      <c r="F7233">
        <v>5.3938999176025391</v>
      </c>
      <c r="G7233">
        <v>6.180168628692627</v>
      </c>
      <c r="H7233" s="15">
        <v>-999</v>
      </c>
    </row>
    <row r="7234" spans="1:8" x14ac:dyDescent="0.35">
      <c r="A7234" s="14">
        <v>56896</v>
      </c>
      <c r="B7234">
        <v>4133.31005859375</v>
      </c>
      <c r="C7234">
        <v>7.184722900390625</v>
      </c>
      <c r="D7234">
        <v>14.53073120117188</v>
      </c>
      <c r="E7234">
        <v>1.238773105184823</v>
      </c>
      <c r="F7234">
        <v>2.975123405456543</v>
      </c>
      <c r="G7234">
        <v>16.302619934082031</v>
      </c>
      <c r="H7234" s="15">
        <v>-999</v>
      </c>
    </row>
    <row r="7235" spans="1:8" x14ac:dyDescent="0.35">
      <c r="A7235" s="14">
        <v>56897</v>
      </c>
      <c r="B7235">
        <v>3635.941650390625</v>
      </c>
      <c r="C7235">
        <v>11.03158569335938</v>
      </c>
      <c r="D7235">
        <v>14.86929321289062</v>
      </c>
      <c r="E7235">
        <v>1.3961842289874939</v>
      </c>
      <c r="F7235">
        <v>4.0118112564086914</v>
      </c>
      <c r="G7235">
        <v>10.96319675445557</v>
      </c>
      <c r="H7235" s="15">
        <v>-999</v>
      </c>
    </row>
    <row r="7236" spans="1:8" x14ac:dyDescent="0.35">
      <c r="A7236" s="14">
        <v>56898</v>
      </c>
      <c r="B7236">
        <v>4516.06103515625</v>
      </c>
      <c r="C7236">
        <v>7.663970947265625</v>
      </c>
      <c r="D7236">
        <v>15.05838012695312</v>
      </c>
      <c r="E7236">
        <v>1.2293582535696601</v>
      </c>
      <c r="F7236">
        <v>1.68011474609375</v>
      </c>
      <c r="G7236">
        <v>3.5168781280517578</v>
      </c>
      <c r="H7236" s="15">
        <v>-999</v>
      </c>
    </row>
    <row r="7237" spans="1:8" x14ac:dyDescent="0.35">
      <c r="A7237" s="14">
        <v>56899</v>
      </c>
      <c r="B7237">
        <v>5171.611328125</v>
      </c>
      <c r="C7237">
        <v>8.145050048828125</v>
      </c>
      <c r="D7237">
        <v>13.86178588867188</v>
      </c>
      <c r="E7237">
        <v>1.230150579573466</v>
      </c>
      <c r="F7237">
        <v>2.9619884490966801</v>
      </c>
      <c r="G7237">
        <v>8.3903017044067383</v>
      </c>
      <c r="H7237" s="15">
        <v>-999</v>
      </c>
    </row>
    <row r="7238" spans="1:8" x14ac:dyDescent="0.35">
      <c r="A7238" s="14">
        <v>56900</v>
      </c>
      <c r="B7238">
        <v>7050.09619140625</v>
      </c>
      <c r="C7238">
        <v>5.2603759765625</v>
      </c>
      <c r="D7238">
        <v>15.46401977539062</v>
      </c>
      <c r="E7238">
        <v>1.1211324977259991</v>
      </c>
      <c r="F7238">
        <v>3.5131702423095699</v>
      </c>
      <c r="G7238">
        <v>5.4442457854747772E-2</v>
      </c>
      <c r="H7238" s="15">
        <v>-999</v>
      </c>
    </row>
    <row r="7239" spans="1:8" x14ac:dyDescent="0.35">
      <c r="A7239" s="14">
        <v>56901</v>
      </c>
      <c r="B7239">
        <v>3244.893798828125</v>
      </c>
      <c r="C7239">
        <v>6.154632568359375</v>
      </c>
      <c r="D7239">
        <v>12.3154296875</v>
      </c>
      <c r="E7239">
        <v>1.142798795243694</v>
      </c>
      <c r="F7239">
        <v>2.2794580459594731</v>
      </c>
      <c r="G7239">
        <v>1.2899661064147949</v>
      </c>
      <c r="H7239" s="15">
        <v>-999</v>
      </c>
    </row>
    <row r="7240" spans="1:8" x14ac:dyDescent="0.35">
      <c r="A7240" s="14">
        <v>56902</v>
      </c>
      <c r="B7240">
        <v>4014.024658203125</v>
      </c>
      <c r="C7240">
        <v>8.870880126953125</v>
      </c>
      <c r="D7240">
        <v>16.5986328125</v>
      </c>
      <c r="E7240">
        <v>1.3600629372536051</v>
      </c>
      <c r="F7240">
        <v>3.29230785369873</v>
      </c>
      <c r="G7240">
        <v>0.51178842782974243</v>
      </c>
      <c r="H7240" s="15">
        <v>-999</v>
      </c>
    </row>
    <row r="7241" spans="1:8" x14ac:dyDescent="0.35">
      <c r="A7241" s="14">
        <v>56903</v>
      </c>
      <c r="B7241">
        <v>4498.9462890625</v>
      </c>
      <c r="C7241">
        <v>7.540191650390625</v>
      </c>
      <c r="D7241">
        <v>14.50634765625</v>
      </c>
      <c r="E7241">
        <v>1.1024127207681449</v>
      </c>
      <c r="F7241">
        <v>2.5873994827270508</v>
      </c>
      <c r="G7241">
        <v>1.2203624248504641</v>
      </c>
      <c r="H7241" s="15">
        <v>-999</v>
      </c>
    </row>
    <row r="7242" spans="1:8" x14ac:dyDescent="0.35">
      <c r="A7242" s="14">
        <v>56904</v>
      </c>
      <c r="B7242">
        <v>7826.48876953125</v>
      </c>
      <c r="C7242">
        <v>3.48394775390625</v>
      </c>
      <c r="D7242">
        <v>13.770263671875</v>
      </c>
      <c r="E7242">
        <v>0.95132185087322729</v>
      </c>
      <c r="F7242">
        <v>1.852815628051758</v>
      </c>
      <c r="G7242">
        <v>6.1611899582203478E-6</v>
      </c>
      <c r="H7242" s="15">
        <v>-999</v>
      </c>
    </row>
    <row r="7243" spans="1:8" x14ac:dyDescent="0.35">
      <c r="A7243" s="14">
        <v>56905</v>
      </c>
      <c r="B7243">
        <v>9402.0927734375</v>
      </c>
      <c r="C7243">
        <v>3.499786376953125</v>
      </c>
      <c r="D7243">
        <v>16.104522705078121</v>
      </c>
      <c r="E7243">
        <v>1.0809825010894061</v>
      </c>
      <c r="F7243">
        <v>3.8454351425170898</v>
      </c>
      <c r="G7243">
        <v>6.1611899582203478E-6</v>
      </c>
      <c r="H7243" s="15">
        <v>-999</v>
      </c>
    </row>
    <row r="7244" spans="1:8" x14ac:dyDescent="0.35">
      <c r="A7244" s="14">
        <v>56906</v>
      </c>
      <c r="B7244">
        <v>10235.015625</v>
      </c>
      <c r="C7244">
        <v>5.743316650390625</v>
      </c>
      <c r="D7244">
        <v>18.324920654296879</v>
      </c>
      <c r="E7244">
        <v>1.223726922143155</v>
      </c>
      <c r="F7244">
        <v>4.1086206436157227</v>
      </c>
      <c r="G7244">
        <v>6.1611899582203478E-6</v>
      </c>
      <c r="H7244" s="15">
        <v>-999</v>
      </c>
    </row>
    <row r="7245" spans="1:8" x14ac:dyDescent="0.35">
      <c r="A7245" s="14">
        <v>56907</v>
      </c>
      <c r="B7245">
        <v>10064.904296875</v>
      </c>
      <c r="C7245">
        <v>3.587249755859375</v>
      </c>
      <c r="D7245">
        <v>17.648834228515621</v>
      </c>
      <c r="E7245">
        <v>0.92712981809650952</v>
      </c>
      <c r="F7245">
        <v>3.641600608825684</v>
      </c>
      <c r="G7245">
        <v>6.1611899582203478E-6</v>
      </c>
      <c r="H7245" s="15">
        <v>-999</v>
      </c>
    </row>
    <row r="7246" spans="1:8" x14ac:dyDescent="0.35">
      <c r="A7246" s="14">
        <v>56908</v>
      </c>
      <c r="B7246">
        <v>9757.8740234375</v>
      </c>
      <c r="C7246">
        <v>3.912933349609375</v>
      </c>
      <c r="D7246">
        <v>16.421722412109379</v>
      </c>
      <c r="E7246">
        <v>0.84987759912983607</v>
      </c>
      <c r="F7246">
        <v>4.3971033096313477</v>
      </c>
      <c r="G7246">
        <v>6.1611899582203478E-6</v>
      </c>
      <c r="H7246" s="15">
        <v>-999</v>
      </c>
    </row>
    <row r="7247" spans="1:8" x14ac:dyDescent="0.35">
      <c r="A7247" s="14">
        <v>56909</v>
      </c>
      <c r="B7247">
        <v>9622.5107421875</v>
      </c>
      <c r="C7247">
        <v>3.404876708984375</v>
      </c>
      <c r="D7247">
        <v>15.53823852539062</v>
      </c>
      <c r="E7247">
        <v>0.92502490462476117</v>
      </c>
      <c r="F7247">
        <v>4.21807861328125</v>
      </c>
      <c r="G7247">
        <v>0</v>
      </c>
      <c r="H7247" s="15">
        <v>-999</v>
      </c>
    </row>
    <row r="7248" spans="1:8" x14ac:dyDescent="0.35">
      <c r="A7248" s="14">
        <v>56910</v>
      </c>
      <c r="B7248">
        <v>8073.357421875</v>
      </c>
      <c r="C7248">
        <v>3.14990234375</v>
      </c>
      <c r="D7248">
        <v>15.84732055664062</v>
      </c>
      <c r="E7248">
        <v>0.93656081882641684</v>
      </c>
      <c r="F7248">
        <v>3.4153871536254878</v>
      </c>
      <c r="G7248">
        <v>6.1611899582203478E-6</v>
      </c>
      <c r="H7248" s="15">
        <v>-999</v>
      </c>
    </row>
    <row r="7249" spans="1:8" x14ac:dyDescent="0.35">
      <c r="A7249" s="14">
        <v>56911</v>
      </c>
      <c r="B7249">
        <v>8982</v>
      </c>
      <c r="C7249">
        <v>3.977142333984375</v>
      </c>
      <c r="D7249">
        <v>18.179534912109379</v>
      </c>
      <c r="E7249">
        <v>1.030828387979098</v>
      </c>
      <c r="F7249">
        <v>2.2137832641601558</v>
      </c>
      <c r="G7249">
        <v>6.1611899582203478E-6</v>
      </c>
      <c r="H7249" s="15">
        <v>-999</v>
      </c>
    </row>
    <row r="7250" spans="1:8" x14ac:dyDescent="0.35">
      <c r="A7250" s="14">
        <v>56912</v>
      </c>
      <c r="B7250">
        <v>8831.59765625</v>
      </c>
      <c r="C7250">
        <v>3.795684814453125</v>
      </c>
      <c r="D7250">
        <v>17.51055908203125</v>
      </c>
      <c r="E7250">
        <v>1.046555971056045</v>
      </c>
      <c r="F7250">
        <v>1.540982246398926</v>
      </c>
      <c r="G7250">
        <v>6.1611899582203478E-6</v>
      </c>
      <c r="H7250" s="15">
        <v>-999</v>
      </c>
    </row>
    <row r="7251" spans="1:8" x14ac:dyDescent="0.35">
      <c r="A7251" s="14">
        <v>56913</v>
      </c>
      <c r="B7251">
        <v>7387.7255859375</v>
      </c>
      <c r="C7251">
        <v>1.90948486328125</v>
      </c>
      <c r="D7251">
        <v>14.31112670898438</v>
      </c>
      <c r="E7251">
        <v>0.91461744063078232</v>
      </c>
      <c r="F7251">
        <v>0.94893646240234375</v>
      </c>
      <c r="G7251">
        <v>1.8527968495618549E-4</v>
      </c>
      <c r="H7251" s="15">
        <v>-999</v>
      </c>
    </row>
    <row r="7252" spans="1:8" x14ac:dyDescent="0.35">
      <c r="A7252" s="14">
        <v>56914</v>
      </c>
      <c r="B7252">
        <v>4801.826171875</v>
      </c>
      <c r="C7252">
        <v>1.5623779296875</v>
      </c>
      <c r="D7252">
        <v>12.78311157226562</v>
      </c>
      <c r="E7252">
        <v>0.90393210682749225</v>
      </c>
      <c r="F7252">
        <v>1.868382453918457</v>
      </c>
      <c r="G7252">
        <v>2.225605770945549E-2</v>
      </c>
      <c r="H7252" s="15">
        <v>-999</v>
      </c>
    </row>
    <row r="7253" spans="1:8" x14ac:dyDescent="0.35">
      <c r="A7253" s="14">
        <v>56915</v>
      </c>
      <c r="B7253">
        <v>6344.23828125</v>
      </c>
      <c r="C7253">
        <v>5.988983154296875</v>
      </c>
      <c r="D7253">
        <v>14.23184204101562</v>
      </c>
      <c r="E7253">
        <v>1.058677070276157</v>
      </c>
      <c r="F7253">
        <v>1.3906593322753911</v>
      </c>
      <c r="G7253">
        <v>0</v>
      </c>
      <c r="H7253" s="15">
        <v>-999</v>
      </c>
    </row>
    <row r="7254" spans="1:8" x14ac:dyDescent="0.35">
      <c r="A7254" s="14">
        <v>56916</v>
      </c>
      <c r="B7254">
        <v>5293.48974609375</v>
      </c>
      <c r="C7254">
        <v>4.959808349609375</v>
      </c>
      <c r="D7254">
        <v>13.6492919921875</v>
      </c>
      <c r="E7254">
        <v>1.0402130942131529</v>
      </c>
      <c r="F7254">
        <v>0.96936798095703125</v>
      </c>
      <c r="G7254">
        <v>1.8527968495618549E-4</v>
      </c>
      <c r="H7254" s="15">
        <v>-999</v>
      </c>
    </row>
    <row r="7255" spans="1:8" x14ac:dyDescent="0.35">
      <c r="A7255" s="14">
        <v>56917</v>
      </c>
      <c r="B7255">
        <v>8118.9970703125</v>
      </c>
      <c r="C7255">
        <v>4.010650634765625</v>
      </c>
      <c r="D7255">
        <v>15.84323120117188</v>
      </c>
      <c r="E7255">
        <v>1.039145723796757</v>
      </c>
      <c r="F7255">
        <v>2.850098609924316</v>
      </c>
      <c r="G7255">
        <v>0.40448755025863647</v>
      </c>
      <c r="H7255" s="15">
        <v>-999</v>
      </c>
    </row>
    <row r="7256" spans="1:8" x14ac:dyDescent="0.35">
      <c r="A7256" s="14">
        <v>56918</v>
      </c>
      <c r="B7256">
        <v>7677.12255859375</v>
      </c>
      <c r="C7256">
        <v>7.94683837890625</v>
      </c>
      <c r="D7256">
        <v>13.61270141601562</v>
      </c>
      <c r="E7256">
        <v>1.1515458960270331</v>
      </c>
      <c r="F7256">
        <v>3.2577676773071289</v>
      </c>
      <c r="G7256">
        <v>8.0708131790161133</v>
      </c>
      <c r="H7256" s="15">
        <v>-999</v>
      </c>
    </row>
    <row r="7257" spans="1:8" x14ac:dyDescent="0.35">
      <c r="A7257" s="14">
        <v>56919</v>
      </c>
      <c r="B7257">
        <v>6547.54150390625</v>
      </c>
      <c r="C7257">
        <v>9.765106201171875</v>
      </c>
      <c r="D7257">
        <v>17.411956787109379</v>
      </c>
      <c r="E7257">
        <v>1.3036895913685891</v>
      </c>
      <c r="F7257">
        <v>2.7722616195678711</v>
      </c>
      <c r="G7257">
        <v>1.7990521192550659</v>
      </c>
      <c r="H7257" s="15">
        <v>-999</v>
      </c>
    </row>
    <row r="7258" spans="1:8" x14ac:dyDescent="0.35">
      <c r="A7258" s="14">
        <v>56920</v>
      </c>
      <c r="B7258">
        <v>3194.067138671875</v>
      </c>
      <c r="C7258">
        <v>9.574371337890625</v>
      </c>
      <c r="D7258">
        <v>17.422119140625</v>
      </c>
      <c r="E7258">
        <v>1.4330596858816449</v>
      </c>
      <c r="F7258">
        <v>3.9106235504150391</v>
      </c>
      <c r="G7258">
        <v>4.067680835723877</v>
      </c>
      <c r="H7258" s="15">
        <v>-999</v>
      </c>
    </row>
    <row r="7259" spans="1:8" x14ac:dyDescent="0.35">
      <c r="A7259" s="14">
        <v>56921</v>
      </c>
      <c r="B7259">
        <v>4970.900390625</v>
      </c>
      <c r="C7259">
        <v>9.654388427734375</v>
      </c>
      <c r="D7259">
        <v>14.75439453125</v>
      </c>
      <c r="E7259">
        <v>1.336461072124191</v>
      </c>
      <c r="F7259">
        <v>4.2652673721313477</v>
      </c>
      <c r="G7259">
        <v>9.5511645078659058E-2</v>
      </c>
      <c r="H7259" s="15">
        <v>-999</v>
      </c>
    </row>
    <row r="7260" spans="1:8" x14ac:dyDescent="0.35">
      <c r="A7260" s="14">
        <v>56922</v>
      </c>
      <c r="B7260">
        <v>4598.00390625</v>
      </c>
      <c r="C7260">
        <v>7.9505615234375</v>
      </c>
      <c r="D7260">
        <v>14.75238037109375</v>
      </c>
      <c r="E7260">
        <v>1.1228234387516911</v>
      </c>
      <c r="F7260">
        <v>2.9936094284057622</v>
      </c>
      <c r="G7260">
        <v>2.185078710317612E-2</v>
      </c>
      <c r="H7260" s="15">
        <v>-999</v>
      </c>
    </row>
    <row r="7261" spans="1:8" x14ac:dyDescent="0.35">
      <c r="A7261" s="14">
        <v>56923</v>
      </c>
      <c r="B7261">
        <v>2227.337890625</v>
      </c>
      <c r="C7261">
        <v>9.120269775390625</v>
      </c>
      <c r="D7261">
        <v>13.97463989257812</v>
      </c>
      <c r="E7261">
        <v>1.246230585945719</v>
      </c>
      <c r="F7261">
        <v>3.9631633758544922</v>
      </c>
      <c r="G7261">
        <v>7.2499737739562988</v>
      </c>
      <c r="H7261" s="15">
        <v>-999</v>
      </c>
    </row>
    <row r="7262" spans="1:8" x14ac:dyDescent="0.35">
      <c r="A7262" s="14">
        <v>56924</v>
      </c>
      <c r="B7262">
        <v>3436.78759765625</v>
      </c>
      <c r="C7262">
        <v>9.123992919921875</v>
      </c>
      <c r="D7262">
        <v>12.63568115234375</v>
      </c>
      <c r="E7262">
        <v>1.2035598894275441</v>
      </c>
      <c r="F7262">
        <v>4.1942415237426758</v>
      </c>
      <c r="G7262">
        <v>3.026267528533936</v>
      </c>
      <c r="H7262" s="15">
        <v>-999</v>
      </c>
    </row>
    <row r="7263" spans="1:8" x14ac:dyDescent="0.35">
      <c r="A7263" s="14">
        <v>56925</v>
      </c>
      <c r="B7263">
        <v>5065.810546875</v>
      </c>
      <c r="C7263">
        <v>6.454254150390625</v>
      </c>
      <c r="D7263">
        <v>13.49273681640625</v>
      </c>
      <c r="E7263">
        <v>1.093318496668199</v>
      </c>
      <c r="F7263">
        <v>3.425603866577148</v>
      </c>
      <c r="G7263">
        <v>1.3228512369096279E-2</v>
      </c>
      <c r="H7263" s="15">
        <v>-999</v>
      </c>
    </row>
    <row r="7264" spans="1:8" x14ac:dyDescent="0.35">
      <c r="A7264" s="14">
        <v>56926</v>
      </c>
      <c r="B7264">
        <v>6049.13671875</v>
      </c>
      <c r="C7264">
        <v>6.042938232421875</v>
      </c>
      <c r="D7264">
        <v>15.54739379882812</v>
      </c>
      <c r="E7264">
        <v>1.033968225851656</v>
      </c>
      <c r="F7264">
        <v>3.0665817260742192</v>
      </c>
      <c r="G7264">
        <v>4.393845796585083E-3</v>
      </c>
      <c r="H7264" s="15">
        <v>-999</v>
      </c>
    </row>
    <row r="7265" spans="1:8" x14ac:dyDescent="0.35">
      <c r="A7265" s="14">
        <v>56927</v>
      </c>
      <c r="B7265">
        <v>6933.404296875</v>
      </c>
      <c r="C7265">
        <v>6.503570556640625</v>
      </c>
      <c r="D7265">
        <v>15.37762451171875</v>
      </c>
      <c r="E7265">
        <v>0.88101123279949745</v>
      </c>
      <c r="F7265">
        <v>4.4447784423828116</v>
      </c>
      <c r="G7265">
        <v>6.1611899582203478E-6</v>
      </c>
      <c r="H7265" s="15">
        <v>-999</v>
      </c>
    </row>
    <row r="7266" spans="1:8" x14ac:dyDescent="0.35">
      <c r="A7266" s="14">
        <v>56928</v>
      </c>
      <c r="B7266">
        <v>6888.28369140625</v>
      </c>
      <c r="C7266">
        <v>3.293212890625</v>
      </c>
      <c r="D7266">
        <v>14.17388916015625</v>
      </c>
      <c r="E7266">
        <v>0.85995233811800242</v>
      </c>
      <c r="F7266">
        <v>2.6657228469848628</v>
      </c>
      <c r="G7266">
        <v>4.345281922724098E-4</v>
      </c>
      <c r="H7266" s="15">
        <v>-999</v>
      </c>
    </row>
    <row r="7267" spans="1:8" x14ac:dyDescent="0.35">
      <c r="A7267" s="14">
        <v>56929</v>
      </c>
      <c r="B7267">
        <v>6665.7900390625</v>
      </c>
      <c r="C7267">
        <v>2.116058349609375</v>
      </c>
      <c r="D7267">
        <v>15.05838012695312</v>
      </c>
      <c r="E7267">
        <v>0.82067561470345085</v>
      </c>
      <c r="F7267">
        <v>2.9770698547363281</v>
      </c>
      <c r="G7267">
        <v>6.1611899582203478E-6</v>
      </c>
      <c r="H7267" s="15">
        <v>-999</v>
      </c>
    </row>
    <row r="7268" spans="1:8" x14ac:dyDescent="0.35">
      <c r="A7268" s="14">
        <v>56930</v>
      </c>
      <c r="B7268">
        <v>6298.07958984375</v>
      </c>
      <c r="C7268">
        <v>2.175628662109375</v>
      </c>
      <c r="D7268">
        <v>15.36135864257812</v>
      </c>
      <c r="E7268">
        <v>0.93732545417212676</v>
      </c>
      <c r="F7268">
        <v>1.5054693222045901</v>
      </c>
      <c r="G7268">
        <v>6.1611899582203478E-6</v>
      </c>
      <c r="H7268" s="15">
        <v>-999</v>
      </c>
    </row>
    <row r="7269" spans="1:8" x14ac:dyDescent="0.35">
      <c r="A7269" s="14">
        <v>56931</v>
      </c>
      <c r="B7269">
        <v>2471.0947265625</v>
      </c>
      <c r="C7269">
        <v>3.578887939453125</v>
      </c>
      <c r="D7269">
        <v>6.565216064453125</v>
      </c>
      <c r="E7269">
        <v>0.86576506742995807</v>
      </c>
      <c r="F7269">
        <v>1.6626014709472661</v>
      </c>
      <c r="G7269">
        <v>0.1196930184960365</v>
      </c>
      <c r="H7269" s="15">
        <v>-999</v>
      </c>
    </row>
    <row r="7270" spans="1:8" x14ac:dyDescent="0.35">
      <c r="A7270" s="14">
        <v>56932</v>
      </c>
      <c r="B7270">
        <v>2138.65185546875</v>
      </c>
      <c r="C7270">
        <v>2.60089111328125</v>
      </c>
      <c r="D7270">
        <v>5.2801513671875</v>
      </c>
      <c r="E7270">
        <v>0.76418833276889298</v>
      </c>
      <c r="F7270">
        <v>2.5324268341064449</v>
      </c>
      <c r="G7270">
        <v>0.21893084049224851</v>
      </c>
      <c r="H7270" s="15">
        <v>-999</v>
      </c>
    </row>
    <row r="7271" spans="1:8" x14ac:dyDescent="0.35">
      <c r="A7271" s="14">
        <v>56933</v>
      </c>
      <c r="B7271">
        <v>3306.092041015625</v>
      </c>
      <c r="C7271">
        <v>2.4613037109375</v>
      </c>
      <c r="D7271">
        <v>4.6793212890625</v>
      </c>
      <c r="E7271">
        <v>0.70331410520821902</v>
      </c>
      <c r="F7271">
        <v>2.110162734985352</v>
      </c>
      <c r="G7271">
        <v>6.7008614540100098E-2</v>
      </c>
      <c r="H7271" s="15">
        <v>-999</v>
      </c>
    </row>
    <row r="7272" spans="1:8" x14ac:dyDescent="0.35">
      <c r="A7272" s="14">
        <v>56934</v>
      </c>
      <c r="B7272">
        <v>3349.6572265625</v>
      </c>
      <c r="C7272">
        <v>3.26715087890625</v>
      </c>
      <c r="D7272">
        <v>9.70263671875</v>
      </c>
      <c r="E7272">
        <v>0.82419501064910317</v>
      </c>
      <c r="F7272">
        <v>2.916259765625</v>
      </c>
      <c r="G7272">
        <v>8.3265237510204315E-2</v>
      </c>
      <c r="H7272" s="15">
        <v>-999</v>
      </c>
    </row>
    <row r="7273" spans="1:8" x14ac:dyDescent="0.35">
      <c r="A7273" s="14">
        <v>56935</v>
      </c>
      <c r="B7273">
        <v>1242.974243164062</v>
      </c>
      <c r="C7273">
        <v>4.423797607421875</v>
      </c>
      <c r="D7273">
        <v>9.007232666015625</v>
      </c>
      <c r="E7273">
        <v>0.90594438914208153</v>
      </c>
      <c r="F7273">
        <v>2.7600994110107422</v>
      </c>
      <c r="G7273">
        <v>3.6732926368713379</v>
      </c>
      <c r="H7273" s="15">
        <v>-999</v>
      </c>
    </row>
    <row r="7274" spans="1:8" x14ac:dyDescent="0.35">
      <c r="A7274" s="14">
        <v>56936</v>
      </c>
      <c r="B7274">
        <v>5165.3876953125</v>
      </c>
      <c r="C7274">
        <v>4.063690185546875</v>
      </c>
      <c r="D7274">
        <v>11.37808227539062</v>
      </c>
      <c r="E7274">
        <v>0.98437970926854335</v>
      </c>
      <c r="F7274">
        <v>1.2461757659912109</v>
      </c>
      <c r="G7274">
        <v>0.1098010316491127</v>
      </c>
      <c r="H7274" s="15">
        <v>-999</v>
      </c>
    </row>
    <row r="7275" spans="1:8" x14ac:dyDescent="0.35">
      <c r="A7275" s="14">
        <v>56937</v>
      </c>
      <c r="B7275">
        <v>2340.399169921875</v>
      </c>
      <c r="C7275">
        <v>3.087554931640625</v>
      </c>
      <c r="D7275">
        <v>8.62701416015625</v>
      </c>
      <c r="E7275">
        <v>0.89717286892206061</v>
      </c>
      <c r="F7275">
        <v>2.1875133514404301</v>
      </c>
      <c r="G7275">
        <v>0.10486837476491929</v>
      </c>
      <c r="H7275" s="15">
        <v>-999</v>
      </c>
    </row>
    <row r="7276" spans="1:8" x14ac:dyDescent="0.35">
      <c r="A7276" s="14">
        <v>56938</v>
      </c>
      <c r="B7276">
        <v>2928.009033203125</v>
      </c>
      <c r="C7276">
        <v>3.25927734375E-2</v>
      </c>
      <c r="D7276">
        <v>7.92144775390625</v>
      </c>
      <c r="E7276">
        <v>0.71881185469533138</v>
      </c>
      <c r="F7276">
        <v>3.3234424591064449</v>
      </c>
      <c r="G7276">
        <v>1.054075080901384E-2</v>
      </c>
      <c r="H7276" s="15">
        <v>-999</v>
      </c>
    </row>
    <row r="7277" spans="1:8" x14ac:dyDescent="0.35">
      <c r="A7277" s="14">
        <v>56939</v>
      </c>
      <c r="B7277">
        <v>5722.3984375</v>
      </c>
      <c r="C7277">
        <v>-0.665313720703125</v>
      </c>
      <c r="D7277">
        <v>6.52252197265625</v>
      </c>
      <c r="E7277">
        <v>0.56675465634655664</v>
      </c>
      <c r="F7277">
        <v>4.0492706298828116</v>
      </c>
      <c r="G7277">
        <v>6.1611899582203478E-6</v>
      </c>
      <c r="H7277" s="15">
        <v>-999</v>
      </c>
    </row>
    <row r="7278" spans="1:8" x14ac:dyDescent="0.35">
      <c r="A7278" s="14">
        <v>56940</v>
      </c>
      <c r="B7278">
        <v>1477.395751953125</v>
      </c>
      <c r="C7278">
        <v>2.82421875</v>
      </c>
      <c r="D7278">
        <v>6.7410888671875</v>
      </c>
      <c r="E7278">
        <v>0.57976036879084658</v>
      </c>
      <c r="F7278">
        <v>3.5233860015869141</v>
      </c>
      <c r="G7278">
        <v>0.28627783060073853</v>
      </c>
      <c r="H7278" s="15">
        <v>-999</v>
      </c>
    </row>
    <row r="7279" spans="1:8" x14ac:dyDescent="0.35">
      <c r="A7279" s="14">
        <v>56941</v>
      </c>
      <c r="B7279">
        <v>2195.18310546875</v>
      </c>
      <c r="C7279">
        <v>4.967254638671875</v>
      </c>
      <c r="D7279">
        <v>12.99252319335938</v>
      </c>
      <c r="E7279">
        <v>1.109116623798609</v>
      </c>
      <c r="F7279">
        <v>4.4593725204467773</v>
      </c>
      <c r="G7279">
        <v>11.326729774475099</v>
      </c>
      <c r="H7279" s="15">
        <v>-999</v>
      </c>
    </row>
    <row r="7280" spans="1:8" x14ac:dyDescent="0.35">
      <c r="A7280" s="14">
        <v>56942</v>
      </c>
      <c r="B7280">
        <v>2293.204345703125</v>
      </c>
      <c r="C7280">
        <v>3.88037109375</v>
      </c>
      <c r="D7280">
        <v>10.5667724609375</v>
      </c>
      <c r="E7280">
        <v>0.9686671177364462</v>
      </c>
      <c r="F7280">
        <v>3.3472805023193359</v>
      </c>
      <c r="G7280">
        <v>2.3007626533508301</v>
      </c>
      <c r="H7280" s="15">
        <v>-999</v>
      </c>
    </row>
    <row r="7281" spans="1:8" x14ac:dyDescent="0.35">
      <c r="A7281" s="14">
        <v>56943</v>
      </c>
      <c r="B7281">
        <v>2006.400634765625</v>
      </c>
      <c r="C7281">
        <v>5.247344970703125</v>
      </c>
      <c r="D7281">
        <v>11.57632446289062</v>
      </c>
      <c r="E7281">
        <v>1.023342204486797</v>
      </c>
      <c r="F7281">
        <v>3.516088485717773</v>
      </c>
      <c r="G7281">
        <v>0.26857838034629822</v>
      </c>
      <c r="H7281" s="15">
        <v>-999</v>
      </c>
    </row>
    <row r="7282" spans="1:8" x14ac:dyDescent="0.35">
      <c r="A7282" s="14">
        <v>56944</v>
      </c>
      <c r="B7282">
        <v>1071.826171875</v>
      </c>
      <c r="C7282">
        <v>5.606536865234375</v>
      </c>
      <c r="D7282">
        <v>12.29916381835938</v>
      </c>
      <c r="E7282">
        <v>1.069915957178236</v>
      </c>
      <c r="F7282">
        <v>5.3014688491821289</v>
      </c>
      <c r="G7282">
        <v>2.638391256332397</v>
      </c>
      <c r="H7282" s="15">
        <v>-999</v>
      </c>
    </row>
    <row r="7283" spans="1:8" x14ac:dyDescent="0.35">
      <c r="A7283" s="14">
        <v>56945</v>
      </c>
      <c r="B7283">
        <v>3015.65869140625</v>
      </c>
      <c r="C7283">
        <v>6.91485595703125</v>
      </c>
      <c r="D7283">
        <v>12.86138916015625</v>
      </c>
      <c r="E7283">
        <v>1.1376834312282671</v>
      </c>
      <c r="F7283">
        <v>5.5198974609375</v>
      </c>
      <c r="G7283">
        <v>1.020740270614624</v>
      </c>
      <c r="H7283" s="15">
        <v>-999</v>
      </c>
    </row>
    <row r="7284" spans="1:8" x14ac:dyDescent="0.35">
      <c r="A7284" s="14">
        <v>56946</v>
      </c>
      <c r="B7284">
        <v>4178.4306640625</v>
      </c>
      <c r="C7284">
        <v>4.363311767578125</v>
      </c>
      <c r="D7284">
        <v>11.04867553710938</v>
      </c>
      <c r="E7284">
        <v>0.93814874841280027</v>
      </c>
      <c r="F7284">
        <v>2.6735057830810551</v>
      </c>
      <c r="G7284">
        <v>4.1186746209859848E-2</v>
      </c>
      <c r="H7284" s="15">
        <v>-999</v>
      </c>
    </row>
    <row r="7285" spans="1:8" x14ac:dyDescent="0.35">
      <c r="A7285" s="14">
        <v>56947</v>
      </c>
      <c r="B7285">
        <v>2821.68994140625</v>
      </c>
      <c r="C7285">
        <v>1.820159912109375</v>
      </c>
      <c r="D7285">
        <v>9.335601806640625</v>
      </c>
      <c r="E7285">
        <v>0.81226189921221148</v>
      </c>
      <c r="F7285">
        <v>2.6423711776733398</v>
      </c>
      <c r="G7285">
        <v>8.3265237510204315E-2</v>
      </c>
      <c r="H7285" s="15">
        <v>-999</v>
      </c>
    </row>
    <row r="7286" spans="1:8" x14ac:dyDescent="0.35">
      <c r="A7286" s="14">
        <v>56948</v>
      </c>
      <c r="B7286">
        <v>4578.296875</v>
      </c>
      <c r="C7286">
        <v>0.315460205078125</v>
      </c>
      <c r="D7286">
        <v>8.222381591796875</v>
      </c>
      <c r="E7286">
        <v>0.71300144014441802</v>
      </c>
      <c r="F7286">
        <v>2.6049127578735352</v>
      </c>
      <c r="G7286">
        <v>2.4495252873748541E-3</v>
      </c>
      <c r="H7286" s="15">
        <v>-999</v>
      </c>
    </row>
    <row r="7287" spans="1:8" x14ac:dyDescent="0.35">
      <c r="A7287" s="14">
        <v>56949</v>
      </c>
      <c r="B7287">
        <v>3480.352783203125</v>
      </c>
      <c r="C7287">
        <v>-2.548736572265625</v>
      </c>
      <c r="D7287">
        <v>4.187255859375</v>
      </c>
      <c r="E7287">
        <v>0.59599171225948089</v>
      </c>
      <c r="F7287">
        <v>2.174378395080566</v>
      </c>
      <c r="G7287">
        <v>1.5462064766325059E-4</v>
      </c>
      <c r="H7287" s="15">
        <v>-999</v>
      </c>
    </row>
    <row r="7288" spans="1:8" x14ac:dyDescent="0.35">
      <c r="A7288" s="14">
        <v>56950</v>
      </c>
      <c r="B7288">
        <v>4331.427734375</v>
      </c>
      <c r="C7288">
        <v>1.634979248046875</v>
      </c>
      <c r="D7288">
        <v>13.572021484375</v>
      </c>
      <c r="E7288">
        <v>0.81034889333396676</v>
      </c>
      <c r="F7288">
        <v>3.1804180145263672</v>
      </c>
      <c r="G7288">
        <v>2.3063625849317759E-4</v>
      </c>
      <c r="H7288" s="15">
        <v>-999</v>
      </c>
    </row>
    <row r="7289" spans="1:8" x14ac:dyDescent="0.35">
      <c r="A7289" s="14">
        <v>56951</v>
      </c>
      <c r="B7289">
        <v>3446.122802734375</v>
      </c>
      <c r="C7289">
        <v>2.732086181640625</v>
      </c>
      <c r="D7289">
        <v>9.808349609375</v>
      </c>
      <c r="E7289">
        <v>0.88784977360466333</v>
      </c>
      <c r="F7289">
        <v>3.3263616561889648</v>
      </c>
      <c r="G7289">
        <v>1.119903102517128E-2</v>
      </c>
      <c r="H7289" s="15">
        <v>-999</v>
      </c>
    </row>
    <row r="7290" spans="1:8" x14ac:dyDescent="0.35">
      <c r="A7290" s="14">
        <v>56952</v>
      </c>
      <c r="B7290">
        <v>4337.13232421875</v>
      </c>
      <c r="C7290">
        <v>2.02392578125</v>
      </c>
      <c r="D7290">
        <v>8.589385986328125</v>
      </c>
      <c r="E7290">
        <v>0.66845317549216654</v>
      </c>
      <c r="F7290">
        <v>4.686558723449707</v>
      </c>
      <c r="G7290">
        <v>0</v>
      </c>
      <c r="H7290" s="15">
        <v>-999</v>
      </c>
    </row>
    <row r="7291" spans="1:8" x14ac:dyDescent="0.35">
      <c r="A7291" s="14">
        <v>56953</v>
      </c>
      <c r="B7291">
        <v>1246.085571289062</v>
      </c>
      <c r="C7291">
        <v>4.184661865234375</v>
      </c>
      <c r="D7291">
        <v>10.37158203125</v>
      </c>
      <c r="E7291">
        <v>1.012373597945051</v>
      </c>
      <c r="F7291">
        <v>7.2707376480102539</v>
      </c>
      <c r="G7291">
        <v>10.237690925598139</v>
      </c>
      <c r="H7291" s="15">
        <v>-999</v>
      </c>
    </row>
    <row r="7292" spans="1:8" x14ac:dyDescent="0.35">
      <c r="A7292" s="14">
        <v>56954</v>
      </c>
      <c r="B7292">
        <v>1225.859375</v>
      </c>
      <c r="C7292">
        <v>5.44183349609375</v>
      </c>
      <c r="D7292">
        <v>15.50164794921875</v>
      </c>
      <c r="E7292">
        <v>1.2379720452801499</v>
      </c>
      <c r="F7292">
        <v>7.3125748634338379</v>
      </c>
      <c r="G7292">
        <v>7.538966178894043</v>
      </c>
      <c r="H7292" s="15">
        <v>-999</v>
      </c>
    </row>
    <row r="7293" spans="1:8" x14ac:dyDescent="0.35">
      <c r="A7293" s="14">
        <v>56955</v>
      </c>
      <c r="B7293">
        <v>2852.808349609375</v>
      </c>
      <c r="C7293">
        <v>5.109619140625</v>
      </c>
      <c r="D7293">
        <v>10.35836791992188</v>
      </c>
      <c r="E7293">
        <v>0.88268047489184165</v>
      </c>
      <c r="F7293">
        <v>5.2873601913452148</v>
      </c>
      <c r="G7293">
        <v>1.300537213683128E-2</v>
      </c>
      <c r="H7293" s="15">
        <v>-999</v>
      </c>
    </row>
    <row r="7294" spans="1:8" x14ac:dyDescent="0.35">
      <c r="A7294" s="14">
        <v>56956</v>
      </c>
      <c r="B7294">
        <v>911.56903076171875</v>
      </c>
      <c r="C7294">
        <v>5.474395751953125</v>
      </c>
      <c r="D7294">
        <v>12.6865234375</v>
      </c>
      <c r="E7294">
        <v>0.99785294617196574</v>
      </c>
      <c r="F7294">
        <v>8.9106597900390625</v>
      </c>
      <c r="G7294">
        <v>4.9647068977355957</v>
      </c>
      <c r="H7294" s="15">
        <v>-999</v>
      </c>
    </row>
    <row r="7295" spans="1:8" x14ac:dyDescent="0.35">
      <c r="A7295" s="14">
        <v>56957</v>
      </c>
      <c r="B7295">
        <v>659.51324462890625</v>
      </c>
      <c r="C7295">
        <v>8.890411376953125</v>
      </c>
      <c r="D7295">
        <v>12.90814208984375</v>
      </c>
      <c r="E7295">
        <v>1.212277355331949</v>
      </c>
      <c r="F7295">
        <v>6.4422626495361328</v>
      </c>
      <c r="G7295">
        <v>8.9631738662719727</v>
      </c>
      <c r="H7295" s="15">
        <v>-999</v>
      </c>
    </row>
    <row r="7296" spans="1:8" x14ac:dyDescent="0.35">
      <c r="A7296" s="14">
        <v>56958</v>
      </c>
      <c r="B7296">
        <v>3520.805419921875</v>
      </c>
      <c r="C7296">
        <v>6.231842041015625</v>
      </c>
      <c r="D7296">
        <v>11.70645141601562</v>
      </c>
      <c r="E7296">
        <v>0.98067200303658908</v>
      </c>
      <c r="F7296">
        <v>2.9707450866699219</v>
      </c>
      <c r="G7296">
        <v>0</v>
      </c>
      <c r="H7296" s="15">
        <v>-999</v>
      </c>
    </row>
    <row r="7297" spans="1:8" x14ac:dyDescent="0.35">
      <c r="A7297" s="14">
        <v>56959</v>
      </c>
      <c r="B7297">
        <v>1714.410400390625</v>
      </c>
      <c r="C7297">
        <v>1.87225341796875</v>
      </c>
      <c r="D7297">
        <v>9.45660400390625</v>
      </c>
      <c r="E7297">
        <v>0.88750661816232723</v>
      </c>
      <c r="F7297">
        <v>2.5572376251220699</v>
      </c>
      <c r="G7297">
        <v>1.5462064766325059E-4</v>
      </c>
      <c r="H7297" s="15">
        <v>-999</v>
      </c>
    </row>
    <row r="7298" spans="1:8" x14ac:dyDescent="0.35">
      <c r="A7298" s="14">
        <v>56960</v>
      </c>
      <c r="B7298">
        <v>2364.775634765625</v>
      </c>
      <c r="C7298">
        <v>0.2940673828125</v>
      </c>
      <c r="D7298">
        <v>4.856201171875</v>
      </c>
      <c r="E7298">
        <v>0.69632929531586951</v>
      </c>
      <c r="F7298">
        <v>1.3643894195556641</v>
      </c>
      <c r="G7298">
        <v>7.560341153293848E-3</v>
      </c>
      <c r="H7298" s="15">
        <v>-999</v>
      </c>
    </row>
    <row r="7299" spans="1:8" x14ac:dyDescent="0.35">
      <c r="A7299" s="14">
        <v>56961</v>
      </c>
      <c r="B7299">
        <v>2478.356201171875</v>
      </c>
      <c r="C7299">
        <v>1.387451171875</v>
      </c>
      <c r="D7299">
        <v>7.258575439453125</v>
      </c>
      <c r="E7299">
        <v>0.75558351544195934</v>
      </c>
      <c r="F7299">
        <v>1.4271459579467769</v>
      </c>
      <c r="G7299">
        <v>0.1647071838378906</v>
      </c>
      <c r="H7299" s="15">
        <v>-999</v>
      </c>
    </row>
    <row r="7300" spans="1:8" x14ac:dyDescent="0.35">
      <c r="A7300" s="14">
        <v>56962</v>
      </c>
      <c r="B7300">
        <v>2336.76953125</v>
      </c>
      <c r="C7300">
        <v>1.313018798828125</v>
      </c>
      <c r="D7300">
        <v>7.380584716796875</v>
      </c>
      <c r="E7300">
        <v>0.72481541869986832</v>
      </c>
      <c r="F7300">
        <v>1.4188756942749019</v>
      </c>
      <c r="G7300">
        <v>0</v>
      </c>
      <c r="H7300" s="15">
        <v>-999</v>
      </c>
    </row>
    <row r="7301" spans="1:8" x14ac:dyDescent="0.35">
      <c r="A7301" s="14">
        <v>56963</v>
      </c>
      <c r="B7301">
        <v>3839.763916015625</v>
      </c>
      <c r="C7301">
        <v>-0.865386962890625</v>
      </c>
      <c r="D7301">
        <v>6.032501220703125</v>
      </c>
      <c r="E7301">
        <v>0.60394284631630557</v>
      </c>
      <c r="F7301">
        <v>1.877139091491699</v>
      </c>
      <c r="G7301">
        <v>2.0013218745589261E-3</v>
      </c>
      <c r="H7301" s="15">
        <v>-999</v>
      </c>
    </row>
    <row r="7302" spans="1:8" x14ac:dyDescent="0.35">
      <c r="A7302" s="14">
        <v>56964</v>
      </c>
      <c r="B7302">
        <v>1442.129638671875</v>
      </c>
      <c r="C7302">
        <v>4.1744384765625</v>
      </c>
      <c r="D7302">
        <v>6.613006591796875</v>
      </c>
      <c r="E7302">
        <v>0.83459623464392796</v>
      </c>
      <c r="F7302">
        <v>1.6893577575683589</v>
      </c>
      <c r="G7302">
        <v>0.29383191466331482</v>
      </c>
      <c r="H7302" s="15">
        <v>-999</v>
      </c>
    </row>
    <row r="7303" spans="1:8" x14ac:dyDescent="0.35">
      <c r="A7303" s="14">
        <v>56965</v>
      </c>
      <c r="B7303">
        <v>946.83514404296875</v>
      </c>
      <c r="C7303">
        <v>0.378753662109375</v>
      </c>
      <c r="D7303">
        <v>6.260223388671875</v>
      </c>
      <c r="E7303">
        <v>0.81895810795081658</v>
      </c>
      <c r="F7303">
        <v>1.9048681259155269</v>
      </c>
      <c r="G7303">
        <v>0.26693317294120789</v>
      </c>
      <c r="H7303" s="15">
        <v>-999</v>
      </c>
    </row>
    <row r="7304" spans="1:8" x14ac:dyDescent="0.35">
      <c r="A7304" s="14">
        <v>56966</v>
      </c>
      <c r="B7304">
        <v>1809.320434570312</v>
      </c>
      <c r="C7304">
        <v>2.4200439453125E-2</v>
      </c>
      <c r="D7304">
        <v>5.208984375</v>
      </c>
      <c r="E7304">
        <v>0.71633906305907979</v>
      </c>
      <c r="F7304">
        <v>5.5704917907714844</v>
      </c>
      <c r="G7304">
        <v>3.207943439483643</v>
      </c>
      <c r="H7304" s="15">
        <v>-999</v>
      </c>
    </row>
    <row r="7305" spans="1:8" x14ac:dyDescent="0.35">
      <c r="A7305" s="14">
        <v>56967</v>
      </c>
      <c r="B7305">
        <v>815.1033935546875</v>
      </c>
      <c r="C7305">
        <v>3.583526611328125</v>
      </c>
      <c r="D7305">
        <v>8.974700927734375</v>
      </c>
      <c r="E7305">
        <v>0.95151114839366857</v>
      </c>
      <c r="F7305">
        <v>4.3148880004882813</v>
      </c>
      <c r="G7305">
        <v>13.996537208557131</v>
      </c>
      <c r="H7305" s="15">
        <v>-999</v>
      </c>
    </row>
    <row r="7306" spans="1:8" x14ac:dyDescent="0.35">
      <c r="A7306" s="14">
        <v>56968</v>
      </c>
      <c r="B7306">
        <v>1870.518676757812</v>
      </c>
      <c r="C7306">
        <v>1.848052978515625</v>
      </c>
      <c r="D7306">
        <v>6.8336181640625</v>
      </c>
      <c r="E7306">
        <v>0.8162878694258654</v>
      </c>
      <c r="F7306">
        <v>2.229350090026855</v>
      </c>
      <c r="G7306">
        <v>0.5260312557220459</v>
      </c>
      <c r="H7306" s="15">
        <v>-999</v>
      </c>
    </row>
    <row r="7307" spans="1:8" x14ac:dyDescent="0.35">
      <c r="A7307" s="14">
        <v>56969</v>
      </c>
      <c r="B7307">
        <v>2821.68994140625</v>
      </c>
      <c r="C7307">
        <v>2.27703857421875</v>
      </c>
      <c r="D7307">
        <v>4.79827880859375</v>
      </c>
      <c r="E7307">
        <v>0.65780237011772624</v>
      </c>
      <c r="F7307">
        <v>4.3080778121948242</v>
      </c>
      <c r="G7307">
        <v>2.9434020519256592</v>
      </c>
      <c r="H7307" s="15">
        <v>-999</v>
      </c>
    </row>
    <row r="7308" spans="1:8" x14ac:dyDescent="0.35">
      <c r="A7308" s="14">
        <v>56970</v>
      </c>
      <c r="B7308">
        <v>1861.183349609375</v>
      </c>
      <c r="C7308">
        <v>1.890869140625</v>
      </c>
      <c r="D7308">
        <v>6.297821044921875</v>
      </c>
      <c r="E7308">
        <v>0.7070771897777216</v>
      </c>
      <c r="F7308">
        <v>5.7675161361694336</v>
      </c>
      <c r="G7308">
        <v>5.2453594207763672</v>
      </c>
      <c r="H7308" s="15">
        <v>-999</v>
      </c>
    </row>
    <row r="7309" spans="1:8" x14ac:dyDescent="0.35">
      <c r="A7309" s="14">
        <v>56971</v>
      </c>
      <c r="B7309">
        <v>1969.059448242188</v>
      </c>
      <c r="C7309">
        <v>7.16705322265625</v>
      </c>
      <c r="D7309">
        <v>10.30142211914062</v>
      </c>
      <c r="E7309">
        <v>1.058126947249145</v>
      </c>
      <c r="F7309">
        <v>5.0723371505737296</v>
      </c>
      <c r="G7309">
        <v>16.717788696289059</v>
      </c>
      <c r="H7309" s="15">
        <v>-999</v>
      </c>
    </row>
    <row r="7310" spans="1:8" x14ac:dyDescent="0.35">
      <c r="A7310" s="14">
        <v>56972</v>
      </c>
      <c r="B7310">
        <v>1803.615844726562</v>
      </c>
      <c r="C7310">
        <v>0.9873046875</v>
      </c>
      <c r="D7310">
        <v>8.5111083984375</v>
      </c>
      <c r="E7310">
        <v>0.81858795639303206</v>
      </c>
      <c r="F7310">
        <v>4.5805063247680664</v>
      </c>
      <c r="G7310">
        <v>14.768521308898929</v>
      </c>
      <c r="H7310" s="15">
        <v>-999</v>
      </c>
    </row>
    <row r="7311" spans="1:8" x14ac:dyDescent="0.35">
      <c r="A7311" s="14">
        <v>56973</v>
      </c>
      <c r="B7311">
        <v>2028.702026367188</v>
      </c>
      <c r="C7311">
        <v>1.248809814453125</v>
      </c>
      <c r="D7311">
        <v>6.6973876953125</v>
      </c>
      <c r="E7311">
        <v>0.71437456017967138</v>
      </c>
      <c r="F7311">
        <v>2.8033962249755859</v>
      </c>
      <c r="G7311">
        <v>0.74359458684921265</v>
      </c>
      <c r="H7311" s="15">
        <v>-999</v>
      </c>
    </row>
    <row r="7312" spans="1:8" x14ac:dyDescent="0.35">
      <c r="A7312" s="14">
        <v>56974</v>
      </c>
      <c r="B7312">
        <v>3139.61083984375</v>
      </c>
      <c r="C7312">
        <v>-1.887115478515625</v>
      </c>
      <c r="D7312">
        <v>6.892578125</v>
      </c>
      <c r="E7312">
        <v>0.68061068921240386</v>
      </c>
      <c r="F7312">
        <v>1.5638465881347661</v>
      </c>
      <c r="G7312">
        <v>0</v>
      </c>
      <c r="H7312" s="15">
        <v>-999</v>
      </c>
    </row>
    <row r="7313" spans="1:8" x14ac:dyDescent="0.35">
      <c r="A7313" s="14">
        <v>56975</v>
      </c>
      <c r="B7313">
        <v>1656.842895507812</v>
      </c>
      <c r="C7313">
        <v>-2.431488037109375</v>
      </c>
      <c r="D7313">
        <v>3.129913330078125</v>
      </c>
      <c r="E7313">
        <v>0.60495886448571179</v>
      </c>
      <c r="F7313">
        <v>1.3541736602783201</v>
      </c>
      <c r="G7313">
        <v>1.029310002923012E-2</v>
      </c>
      <c r="H7313" s="15">
        <v>-999</v>
      </c>
    </row>
    <row r="7314" spans="1:8" x14ac:dyDescent="0.35">
      <c r="A7314" s="14">
        <v>56976</v>
      </c>
      <c r="B7314">
        <v>927.12701416015625</v>
      </c>
      <c r="C7314">
        <v>3.43743896484375</v>
      </c>
      <c r="D7314">
        <v>6.29986572265625</v>
      </c>
      <c r="E7314">
        <v>0.79544024353587528</v>
      </c>
      <c r="F7314">
        <v>1.360984802246094</v>
      </c>
      <c r="G7314">
        <v>0.15726460516452789</v>
      </c>
      <c r="H7314" s="15">
        <v>-999</v>
      </c>
    </row>
    <row r="7315" spans="1:8" x14ac:dyDescent="0.35">
      <c r="A7315" s="14">
        <v>56977</v>
      </c>
      <c r="B7315">
        <v>1070.788696289062</v>
      </c>
      <c r="C7315">
        <v>2.955413818359375</v>
      </c>
      <c r="D7315">
        <v>5.23846435546875</v>
      </c>
      <c r="E7315">
        <v>0.78901505554154683</v>
      </c>
      <c r="F7315">
        <v>1.5035228729248049</v>
      </c>
      <c r="G7315">
        <v>0.1015540137887001</v>
      </c>
      <c r="H7315" s="15">
        <v>-999</v>
      </c>
    </row>
    <row r="7316" spans="1:8" x14ac:dyDescent="0.35">
      <c r="A7316" s="14">
        <v>56978</v>
      </c>
      <c r="B7316">
        <v>2394.337158203125</v>
      </c>
      <c r="C7316">
        <v>-2.839996337890625</v>
      </c>
      <c r="D7316">
        <v>3.604705810546875</v>
      </c>
      <c r="E7316">
        <v>0.60714357660950435</v>
      </c>
      <c r="F7316">
        <v>1.8732471466064451</v>
      </c>
      <c r="G7316">
        <v>3.0436730594374239E-4</v>
      </c>
      <c r="H7316" s="15">
        <v>-999</v>
      </c>
    </row>
    <row r="7317" spans="1:8" x14ac:dyDescent="0.35">
      <c r="A7317" s="14">
        <v>56979</v>
      </c>
      <c r="B7317">
        <v>1887.633544921875</v>
      </c>
      <c r="C7317">
        <v>-3.34063720703125</v>
      </c>
      <c r="D7317">
        <v>-7.965087890625E-2</v>
      </c>
      <c r="E7317">
        <v>0.5172314706431872</v>
      </c>
      <c r="F7317">
        <v>1.093907356262207</v>
      </c>
      <c r="G7317">
        <v>2.0013218745589261E-3</v>
      </c>
      <c r="H7317" s="15">
        <v>-999</v>
      </c>
    </row>
    <row r="7318" spans="1:8" x14ac:dyDescent="0.35">
      <c r="A7318" s="14">
        <v>56980</v>
      </c>
      <c r="B7318">
        <v>1638.6904296875</v>
      </c>
      <c r="C7318">
        <v>-3.229888916015625</v>
      </c>
      <c r="D7318">
        <v>2.789337158203125</v>
      </c>
      <c r="E7318">
        <v>0.55905786554979331</v>
      </c>
      <c r="F7318">
        <v>2.9031248092651372</v>
      </c>
      <c r="G7318">
        <v>0.1003688499331474</v>
      </c>
      <c r="H7318" s="15">
        <v>-999</v>
      </c>
    </row>
    <row r="7319" spans="1:8" x14ac:dyDescent="0.35">
      <c r="A7319" s="14">
        <v>56981</v>
      </c>
      <c r="B7319">
        <v>3207.033203125</v>
      </c>
      <c r="C7319">
        <v>-2.81951904296875</v>
      </c>
      <c r="D7319">
        <v>2.83612060546875</v>
      </c>
      <c r="E7319">
        <v>0.56225898592804124</v>
      </c>
      <c r="F7319">
        <v>3.122040748596191</v>
      </c>
      <c r="G7319">
        <v>7.7400475740432739E-2</v>
      </c>
      <c r="H7319" s="15">
        <v>-999</v>
      </c>
    </row>
    <row r="7320" spans="1:8" x14ac:dyDescent="0.35">
      <c r="A7320" s="14">
        <v>56982</v>
      </c>
      <c r="B7320">
        <v>731.0843505859375</v>
      </c>
      <c r="C7320">
        <v>3.666351318359375</v>
      </c>
      <c r="D7320">
        <v>11.60580444335938</v>
      </c>
      <c r="E7320">
        <v>0.97043496987482625</v>
      </c>
      <c r="F7320">
        <v>6.3668584823608398</v>
      </c>
      <c r="G7320">
        <v>9.2228879928588867</v>
      </c>
      <c r="H7320" s="15">
        <v>-999</v>
      </c>
    </row>
    <row r="7321" spans="1:8" x14ac:dyDescent="0.35">
      <c r="A7321" s="14">
        <v>56983</v>
      </c>
      <c r="B7321">
        <v>555.2679443359375</v>
      </c>
      <c r="C7321">
        <v>12.27664184570312</v>
      </c>
      <c r="D7321">
        <v>12.48623657226562</v>
      </c>
      <c r="E7321">
        <v>1.3913074343289831</v>
      </c>
      <c r="F7321">
        <v>6.9122018814086914</v>
      </c>
      <c r="G7321">
        <v>9.3075342178344727</v>
      </c>
      <c r="H7321" s="15">
        <v>-999</v>
      </c>
    </row>
    <row r="7322" spans="1:8" x14ac:dyDescent="0.35">
      <c r="A7322" s="14">
        <v>56984</v>
      </c>
      <c r="B7322">
        <v>1252.827758789062</v>
      </c>
      <c r="C7322">
        <v>11.29678344726562</v>
      </c>
      <c r="D7322">
        <v>12.80853271484375</v>
      </c>
      <c r="E7322">
        <v>1.2757997688270291</v>
      </c>
      <c r="F7322">
        <v>6.639286994934082</v>
      </c>
      <c r="G7322">
        <v>0.76434707641601563</v>
      </c>
      <c r="H7322" s="15">
        <v>-999</v>
      </c>
    </row>
    <row r="7323" spans="1:8" x14ac:dyDescent="0.35">
      <c r="A7323" s="14">
        <v>56985</v>
      </c>
      <c r="B7323">
        <v>2627.202880859375</v>
      </c>
      <c r="C7323">
        <v>6.58917236328125</v>
      </c>
      <c r="D7323">
        <v>12.111083984375</v>
      </c>
      <c r="E7323">
        <v>1.086694689875576</v>
      </c>
      <c r="F7323">
        <v>5.2085514068603516</v>
      </c>
      <c r="G7323">
        <v>3.1648738384246831</v>
      </c>
      <c r="H7323" s="15">
        <v>-999</v>
      </c>
    </row>
    <row r="7324" spans="1:8" x14ac:dyDescent="0.35">
      <c r="A7324" s="14">
        <v>56986</v>
      </c>
      <c r="B7324">
        <v>1513.181274414062</v>
      </c>
      <c r="C7324">
        <v>4.9765625</v>
      </c>
      <c r="D7324">
        <v>7.35211181640625</v>
      </c>
      <c r="E7324">
        <v>0.9099129102541107</v>
      </c>
      <c r="F7324">
        <v>4.0429458618164063</v>
      </c>
      <c r="G7324">
        <v>5.6479315757751456</v>
      </c>
      <c r="H7324" s="15">
        <v>-999</v>
      </c>
    </row>
    <row r="7325" spans="1:8" x14ac:dyDescent="0.35">
      <c r="A7325" s="14">
        <v>56987</v>
      </c>
      <c r="B7325">
        <v>1506.439208984375</v>
      </c>
      <c r="C7325">
        <v>2.070465087890625</v>
      </c>
      <c r="D7325">
        <v>4.811492919921875</v>
      </c>
      <c r="E7325">
        <v>0.75525872679714057</v>
      </c>
      <c r="F7325">
        <v>1.583305358886719</v>
      </c>
      <c r="G7325">
        <v>0.35149377584457397</v>
      </c>
      <c r="H7325" s="15">
        <v>-999</v>
      </c>
    </row>
    <row r="7326" spans="1:8" x14ac:dyDescent="0.35">
      <c r="A7326" s="14">
        <v>56988</v>
      </c>
      <c r="B7326">
        <v>1488.286743164062</v>
      </c>
      <c r="C7326">
        <v>1.29998779296875</v>
      </c>
      <c r="D7326">
        <v>1.96380615234375</v>
      </c>
      <c r="E7326">
        <v>0.62277174086879294</v>
      </c>
      <c r="F7326">
        <v>3.3716039657592769</v>
      </c>
      <c r="G7326">
        <v>0.12758840620517731</v>
      </c>
      <c r="H7326" s="15">
        <v>-999</v>
      </c>
    </row>
    <row r="7327" spans="1:8" x14ac:dyDescent="0.35">
      <c r="A7327" s="14">
        <v>56989</v>
      </c>
      <c r="B7327">
        <v>2768.789306640625</v>
      </c>
      <c r="C7327">
        <v>-3.142425537109375</v>
      </c>
      <c r="D7327">
        <v>1.65576171875</v>
      </c>
      <c r="E7327">
        <v>0.51524106476773313</v>
      </c>
      <c r="F7327">
        <v>1.4539022445678711</v>
      </c>
      <c r="G7327">
        <v>6.5735124051570892E-2</v>
      </c>
      <c r="H7327" s="15">
        <v>-999</v>
      </c>
    </row>
    <row r="7328" spans="1:8" x14ac:dyDescent="0.35">
      <c r="A7328" s="14">
        <v>56990</v>
      </c>
      <c r="B7328">
        <v>4168.05908203125</v>
      </c>
      <c r="C7328">
        <v>-3.737060546875</v>
      </c>
      <c r="D7328">
        <v>1.705596923828125</v>
      </c>
      <c r="E7328">
        <v>0.48294404685304881</v>
      </c>
      <c r="F7328">
        <v>2.011407852172852</v>
      </c>
      <c r="G7328">
        <v>2.5787488557398319E-3</v>
      </c>
      <c r="H7328" s="15">
        <v>-999</v>
      </c>
    </row>
    <row r="7329" spans="1:8" x14ac:dyDescent="0.35">
      <c r="A7329" s="14">
        <v>56991</v>
      </c>
      <c r="B7329">
        <v>2652.097412109375</v>
      </c>
      <c r="C7329">
        <v>-3.351806640625</v>
      </c>
      <c r="D7329">
        <v>3.590484619140625</v>
      </c>
      <c r="E7329">
        <v>0.51844225997199789</v>
      </c>
      <c r="F7329">
        <v>3.8250036239624019</v>
      </c>
      <c r="G7329">
        <v>2.497032284736633E-2</v>
      </c>
      <c r="H7329" s="15">
        <v>-999</v>
      </c>
    </row>
    <row r="7330" spans="1:8" x14ac:dyDescent="0.35">
      <c r="A7330" s="14">
        <v>56992</v>
      </c>
      <c r="B7330">
        <v>1479.470825195312</v>
      </c>
      <c r="C7330">
        <v>3.796630859375</v>
      </c>
      <c r="D7330">
        <v>7.76690673828125</v>
      </c>
      <c r="E7330">
        <v>0.79822874365317886</v>
      </c>
      <c r="F7330">
        <v>5.8915681838989258</v>
      </c>
      <c r="G7330">
        <v>0.73993676900863647</v>
      </c>
      <c r="H7330" s="15">
        <v>-999</v>
      </c>
    </row>
    <row r="7331" spans="1:8" x14ac:dyDescent="0.35">
      <c r="A7331" s="14">
        <v>56993</v>
      </c>
      <c r="B7331">
        <v>1986.692504882812</v>
      </c>
      <c r="C7331">
        <v>5.71075439453125</v>
      </c>
      <c r="D7331">
        <v>7.902130126953125</v>
      </c>
      <c r="E7331">
        <v>0.94293515800975769</v>
      </c>
      <c r="F7331">
        <v>2.1607570648193359</v>
      </c>
      <c r="G7331">
        <v>0.6056971549987793</v>
      </c>
      <c r="H7331" s="15">
        <v>-999</v>
      </c>
    </row>
    <row r="7332" spans="1:8" x14ac:dyDescent="0.35">
      <c r="A7332" s="14">
        <v>56994</v>
      </c>
      <c r="B7332">
        <v>2904.67138671875</v>
      </c>
      <c r="C7332">
        <v>5.812164306640625</v>
      </c>
      <c r="D7332">
        <v>9.422027587890625</v>
      </c>
      <c r="E7332">
        <v>0.88359574639407379</v>
      </c>
      <c r="F7332">
        <v>4.7780170440673828</v>
      </c>
      <c r="G7332">
        <v>7.9429535865783691</v>
      </c>
      <c r="H7332" s="15">
        <v>-999</v>
      </c>
    </row>
    <row r="7333" spans="1:8" x14ac:dyDescent="0.35">
      <c r="A7333" s="14">
        <v>56995</v>
      </c>
      <c r="B7333">
        <v>2934.75244140625</v>
      </c>
      <c r="C7333">
        <v>4.3223876953125</v>
      </c>
      <c r="D7333">
        <v>11.52243041992188</v>
      </c>
      <c r="E7333">
        <v>0.89618063019330951</v>
      </c>
      <c r="F7333">
        <v>5.3345489501953116</v>
      </c>
      <c r="G7333">
        <v>3.090578556060791</v>
      </c>
      <c r="H7333" s="15">
        <v>-999</v>
      </c>
    </row>
    <row r="7334" spans="1:8" x14ac:dyDescent="0.35">
      <c r="A7334" s="14">
        <v>56996</v>
      </c>
      <c r="B7334">
        <v>1289.132690429688</v>
      </c>
      <c r="C7334">
        <v>3.019622802734375</v>
      </c>
      <c r="D7334">
        <v>8.79473876953125</v>
      </c>
      <c r="E7334">
        <v>0.9364726795599142</v>
      </c>
      <c r="F7334">
        <v>3.7427883148193359</v>
      </c>
      <c r="G7334">
        <v>3.9132347106933589</v>
      </c>
      <c r="H7334" s="15">
        <v>-999</v>
      </c>
    </row>
    <row r="7335" spans="1:8" x14ac:dyDescent="0.35">
      <c r="A7335" s="14">
        <v>56997</v>
      </c>
      <c r="B7335">
        <v>1443.685302734375</v>
      </c>
      <c r="C7335">
        <v>1.20599365234375</v>
      </c>
      <c r="D7335">
        <v>5.617706298828125</v>
      </c>
      <c r="E7335">
        <v>0.74321151563634313</v>
      </c>
      <c r="F7335">
        <v>5.6677875518798828</v>
      </c>
      <c r="G7335">
        <v>3.6013200283050542</v>
      </c>
      <c r="H7335" s="15">
        <v>-999</v>
      </c>
    </row>
    <row r="7336" spans="1:8" x14ac:dyDescent="0.35">
      <c r="A7336" s="14">
        <v>56998</v>
      </c>
      <c r="B7336">
        <v>1991.87890625</v>
      </c>
      <c r="C7336">
        <v>0.9901123046875</v>
      </c>
      <c r="D7336">
        <v>6.772613525390625</v>
      </c>
      <c r="E7336">
        <v>0.75379663088986848</v>
      </c>
      <c r="F7336">
        <v>1.84795093536377</v>
      </c>
      <c r="G7336">
        <v>0.44676372408866882</v>
      </c>
      <c r="H7336" s="15">
        <v>-999</v>
      </c>
    </row>
    <row r="7337" spans="1:8" x14ac:dyDescent="0.35">
      <c r="A7337" s="14">
        <v>56999</v>
      </c>
      <c r="B7337">
        <v>2164.064453125</v>
      </c>
      <c r="C7337">
        <v>4.62945556640625</v>
      </c>
      <c r="D7337">
        <v>11.46041870117188</v>
      </c>
      <c r="E7337">
        <v>0.8898165202807804</v>
      </c>
      <c r="F7337">
        <v>6.2209148406982422</v>
      </c>
      <c r="G7337">
        <v>3.739956140518188</v>
      </c>
      <c r="H7337" s="15">
        <v>-999</v>
      </c>
    </row>
    <row r="7338" spans="1:8" x14ac:dyDescent="0.35">
      <c r="A7338" s="14">
        <v>57000</v>
      </c>
      <c r="B7338">
        <v>4159.76025390625</v>
      </c>
      <c r="C7338">
        <v>4.398681640625</v>
      </c>
      <c r="D7338">
        <v>6.05078125</v>
      </c>
      <c r="E7338">
        <v>0.74958649587959258</v>
      </c>
      <c r="F7338">
        <v>7.0795507431030273</v>
      </c>
      <c r="G7338">
        <v>2.5078127384185791</v>
      </c>
      <c r="H7338" s="15">
        <v>-999</v>
      </c>
    </row>
    <row r="7339" spans="1:8" x14ac:dyDescent="0.35">
      <c r="A7339" s="14">
        <v>57001</v>
      </c>
      <c r="B7339">
        <v>2493.39599609375</v>
      </c>
      <c r="C7339">
        <v>3.75848388671875</v>
      </c>
      <c r="D7339">
        <v>4.921295166015625</v>
      </c>
      <c r="E7339">
        <v>0.73764197805544851</v>
      </c>
      <c r="F7339">
        <v>6.0311880111694336</v>
      </c>
      <c r="G7339">
        <v>2.042699813842773</v>
      </c>
      <c r="H7339" s="15">
        <v>-999</v>
      </c>
    </row>
    <row r="7340" spans="1:8" x14ac:dyDescent="0.35">
      <c r="A7340" s="14">
        <v>57002</v>
      </c>
      <c r="B7340">
        <v>3037.960205078125</v>
      </c>
      <c r="C7340">
        <v>2.3226318359375</v>
      </c>
      <c r="D7340">
        <v>8.41961669921875</v>
      </c>
      <c r="E7340">
        <v>0.78305994144640378</v>
      </c>
      <c r="F7340">
        <v>5.4863309860229492</v>
      </c>
      <c r="G7340">
        <v>3.053452730178833</v>
      </c>
      <c r="H7340" s="15">
        <v>-999</v>
      </c>
    </row>
    <row r="7341" spans="1:8" x14ac:dyDescent="0.35">
      <c r="A7341" s="14">
        <v>57003</v>
      </c>
      <c r="B7341">
        <v>2375.1484375</v>
      </c>
      <c r="C7341">
        <v>3.484893798828125</v>
      </c>
      <c r="D7341">
        <v>7.036956787109375</v>
      </c>
      <c r="E7341">
        <v>0.76226745332515689</v>
      </c>
      <c r="F7341">
        <v>4.8179082870483398</v>
      </c>
      <c r="G7341">
        <v>0.54084759950637817</v>
      </c>
      <c r="H7341" s="15">
        <v>-999</v>
      </c>
    </row>
    <row r="7342" spans="1:8" x14ac:dyDescent="0.35">
      <c r="A7342" s="14">
        <v>57004</v>
      </c>
      <c r="B7342">
        <v>1815.02490234375</v>
      </c>
      <c r="C7342">
        <v>2.88189697265625</v>
      </c>
      <c r="D7342">
        <v>6.959686279296875</v>
      </c>
      <c r="E7342">
        <v>0.73054127229136068</v>
      </c>
      <c r="F7342">
        <v>5.2338476181030273</v>
      </c>
      <c r="G7342">
        <v>1.258166551589966</v>
      </c>
      <c r="H7342" s="15">
        <v>-999</v>
      </c>
    </row>
    <row r="7343" spans="1:8" x14ac:dyDescent="0.35">
      <c r="A7343" s="14">
        <v>57005</v>
      </c>
      <c r="B7343">
        <v>2842.95361328125</v>
      </c>
      <c r="C7343">
        <v>0.708160400390625</v>
      </c>
      <c r="D7343">
        <v>7.184356689453125</v>
      </c>
      <c r="E7343">
        <v>0.72864810439480887</v>
      </c>
      <c r="F7343">
        <v>4.4691019058227539</v>
      </c>
      <c r="G7343">
        <v>3.722626924514771</v>
      </c>
      <c r="H7343" s="15">
        <v>-999</v>
      </c>
    </row>
    <row r="7344" spans="1:8" x14ac:dyDescent="0.35">
      <c r="A7344" s="14">
        <v>57006</v>
      </c>
      <c r="B7344">
        <v>6098.40673828125</v>
      </c>
      <c r="C7344">
        <v>-3.223388671875</v>
      </c>
      <c r="D7344">
        <v>5.2740478515625</v>
      </c>
      <c r="E7344">
        <v>0.55720849443055054</v>
      </c>
      <c r="F7344">
        <v>1.769627571105957</v>
      </c>
      <c r="G7344">
        <v>6.1611899582203478E-6</v>
      </c>
      <c r="H7344" s="15">
        <v>-999</v>
      </c>
    </row>
    <row r="7345" spans="1:8" x14ac:dyDescent="0.35">
      <c r="A7345" s="14">
        <v>57007</v>
      </c>
      <c r="B7345">
        <v>2496.50732421875</v>
      </c>
      <c r="C7345">
        <v>0.663482666015625</v>
      </c>
      <c r="D7345">
        <v>6.968841552734375</v>
      </c>
      <c r="E7345">
        <v>0.64589595496288088</v>
      </c>
      <c r="F7345">
        <v>1.8245992660522461</v>
      </c>
      <c r="G7345">
        <v>0.1003688499331474</v>
      </c>
      <c r="H7345" s="15">
        <v>-999</v>
      </c>
    </row>
    <row r="7346" spans="1:8" x14ac:dyDescent="0.35">
      <c r="A7346" s="14">
        <v>57008</v>
      </c>
      <c r="B7346">
        <v>1550.5224609375</v>
      </c>
      <c r="C7346">
        <v>2.23797607421875</v>
      </c>
      <c r="D7346">
        <v>6.3629150390625</v>
      </c>
      <c r="E7346">
        <v>0.83053579985856663</v>
      </c>
      <c r="F7346">
        <v>3.005285263061523</v>
      </c>
      <c r="G7346">
        <v>6.4332656860351563</v>
      </c>
      <c r="H7346" s="15">
        <v>-999</v>
      </c>
    </row>
    <row r="7347" spans="1:8" x14ac:dyDescent="0.35">
      <c r="A7347" s="14">
        <v>57009</v>
      </c>
      <c r="B7347">
        <v>2855.401611328125</v>
      </c>
      <c r="C7347">
        <v>2.910736083984375</v>
      </c>
      <c r="D7347">
        <v>9.241058349609375</v>
      </c>
      <c r="E7347">
        <v>0.82981493463021561</v>
      </c>
      <c r="F7347">
        <v>3.5321426391601558</v>
      </c>
      <c r="G7347">
        <v>1.157611608505249</v>
      </c>
      <c r="H7347" s="15">
        <v>-999</v>
      </c>
    </row>
    <row r="7348" spans="1:8" x14ac:dyDescent="0.35">
      <c r="A7348" s="14">
        <v>57010</v>
      </c>
      <c r="B7348">
        <v>1952.982055664062</v>
      </c>
      <c r="C7348">
        <v>6.064361572265625</v>
      </c>
      <c r="D7348">
        <v>8.52838134765625</v>
      </c>
      <c r="E7348">
        <v>0.93425955438278196</v>
      </c>
      <c r="F7348">
        <v>3.8420295715332031</v>
      </c>
      <c r="G7348">
        <v>0.37178498506546021</v>
      </c>
      <c r="H7348" s="15">
        <v>-999</v>
      </c>
    </row>
    <row r="7349" spans="1:8" x14ac:dyDescent="0.35">
      <c r="A7349" s="14">
        <v>57011</v>
      </c>
      <c r="B7349">
        <v>1665.658813476562</v>
      </c>
      <c r="C7349">
        <v>5.856842041015625</v>
      </c>
      <c r="D7349">
        <v>7.764862060546875</v>
      </c>
      <c r="E7349">
        <v>0.95986473225017388</v>
      </c>
      <c r="F7349">
        <v>3.4032258987426758</v>
      </c>
      <c r="G7349">
        <v>0.65746784210205078</v>
      </c>
      <c r="H7349" s="15">
        <v>-999</v>
      </c>
    </row>
    <row r="7350" spans="1:8" x14ac:dyDescent="0.35">
      <c r="A7350" s="14">
        <v>57012</v>
      </c>
      <c r="B7350">
        <v>1706.630737304688</v>
      </c>
      <c r="C7350">
        <v>4.457305908203125</v>
      </c>
      <c r="D7350">
        <v>7.111175537109375</v>
      </c>
      <c r="E7350">
        <v>0.84705964508665843</v>
      </c>
      <c r="F7350">
        <v>4.0526752471923828</v>
      </c>
      <c r="G7350">
        <v>1.0176218748092649</v>
      </c>
      <c r="H7350" s="15">
        <v>-999</v>
      </c>
    </row>
    <row r="7351" spans="1:8" x14ac:dyDescent="0.35">
      <c r="A7351" s="14">
        <v>57013</v>
      </c>
      <c r="B7351">
        <v>3223.6298828125</v>
      </c>
      <c r="C7351">
        <v>1.548431396484375</v>
      </c>
      <c r="D7351">
        <v>6.571319580078125</v>
      </c>
      <c r="E7351">
        <v>0.73336833435772308</v>
      </c>
      <c r="F7351">
        <v>6.2598333358764648</v>
      </c>
      <c r="G7351">
        <v>4.0705475807189941</v>
      </c>
      <c r="H7351" s="15">
        <v>-999</v>
      </c>
    </row>
    <row r="7352" spans="1:8" x14ac:dyDescent="0.35">
      <c r="A7352" s="14">
        <v>57014</v>
      </c>
      <c r="B7352">
        <v>5073.07080078125</v>
      </c>
      <c r="C7352">
        <v>-0.22796630859375</v>
      </c>
      <c r="D7352">
        <v>5.03515625</v>
      </c>
      <c r="E7352">
        <v>0.57607252286639643</v>
      </c>
      <c r="F7352">
        <v>4.8412590026855469</v>
      </c>
      <c r="G7352">
        <v>3.5981804132461548E-2</v>
      </c>
      <c r="H7352" s="15">
        <v>-999</v>
      </c>
    </row>
    <row r="7353" spans="1:8" x14ac:dyDescent="0.35">
      <c r="A7353" s="14">
        <v>57015</v>
      </c>
      <c r="B7353">
        <v>6297.5615234375</v>
      </c>
      <c r="C7353">
        <v>-1.567962646484375</v>
      </c>
      <c r="D7353">
        <v>3.53558349609375</v>
      </c>
      <c r="E7353">
        <v>0.55488895780279612</v>
      </c>
      <c r="F7353">
        <v>4.1047286987304688</v>
      </c>
      <c r="G7353">
        <v>0.13768273591995239</v>
      </c>
      <c r="H7353" s="15">
        <v>-999</v>
      </c>
    </row>
    <row r="7354" spans="1:8" x14ac:dyDescent="0.35">
      <c r="A7354" s="14">
        <v>57016</v>
      </c>
      <c r="B7354">
        <v>3175.396484375</v>
      </c>
      <c r="C7354">
        <v>2.464080810546875</v>
      </c>
      <c r="D7354">
        <v>7.64794921875</v>
      </c>
      <c r="E7354">
        <v>0.73397532784808617</v>
      </c>
      <c r="F7354">
        <v>6.8771753311157227</v>
      </c>
      <c r="G7354">
        <v>7.2114629745483398</v>
      </c>
      <c r="H7354" s="15">
        <v>-999</v>
      </c>
    </row>
    <row r="7355" spans="1:8" x14ac:dyDescent="0.35">
      <c r="A7355" s="14">
        <v>57017</v>
      </c>
      <c r="B7355">
        <v>4962.6025390625</v>
      </c>
      <c r="C7355">
        <v>1.1873779296875</v>
      </c>
      <c r="D7355">
        <v>3.79583740234375</v>
      </c>
      <c r="E7355">
        <v>0.61508479826949936</v>
      </c>
      <c r="F7355">
        <v>2.6632900238037109</v>
      </c>
      <c r="G7355">
        <v>8.0020122230052948E-2</v>
      </c>
      <c r="H7355" s="15">
        <v>-999</v>
      </c>
    </row>
    <row r="7356" spans="1:8" x14ac:dyDescent="0.35">
      <c r="A7356" s="14">
        <v>57018</v>
      </c>
      <c r="B7356">
        <v>4198.658203125</v>
      </c>
      <c r="C7356">
        <v>-2.3468017578125</v>
      </c>
      <c r="D7356">
        <v>3.50201416015625</v>
      </c>
      <c r="E7356">
        <v>0.56781703843776787</v>
      </c>
      <c r="F7356">
        <v>1.423254013061523</v>
      </c>
      <c r="G7356">
        <v>3.7937927118036903E-5</v>
      </c>
      <c r="H7356" s="15">
        <v>-999</v>
      </c>
    </row>
    <row r="7357" spans="1:8" x14ac:dyDescent="0.35">
      <c r="A7357" s="14">
        <v>57019</v>
      </c>
      <c r="B7357">
        <v>3230.89013671875</v>
      </c>
      <c r="C7357">
        <v>-2.13092041015625</v>
      </c>
      <c r="D7357">
        <v>3.693145751953125</v>
      </c>
      <c r="E7357">
        <v>0.6190288669271965</v>
      </c>
      <c r="F7357">
        <v>3.1429586410522461</v>
      </c>
      <c r="G7357">
        <v>0.13768273591995239</v>
      </c>
      <c r="H7357" s="15">
        <v>-999</v>
      </c>
    </row>
    <row r="7358" spans="1:8" x14ac:dyDescent="0.35">
      <c r="A7358" s="14">
        <v>57020</v>
      </c>
      <c r="B7358">
        <v>8037.57177734375</v>
      </c>
      <c r="C7358">
        <v>-2.68646240234375</v>
      </c>
      <c r="D7358">
        <v>3.896484375</v>
      </c>
      <c r="E7358">
        <v>0.48941364109804653</v>
      </c>
      <c r="F7358">
        <v>3.1351757049560551</v>
      </c>
      <c r="G7358">
        <v>0</v>
      </c>
      <c r="H7358" s="15">
        <v>-999</v>
      </c>
    </row>
    <row r="7359" spans="1:8" x14ac:dyDescent="0.35">
      <c r="A7359" s="14">
        <v>57021</v>
      </c>
      <c r="B7359">
        <v>2364.775634765625</v>
      </c>
      <c r="C7359">
        <v>-1.091522216796875</v>
      </c>
      <c r="D7359">
        <v>0.317840576171875</v>
      </c>
      <c r="E7359">
        <v>0.56771866804168869</v>
      </c>
      <c r="F7359">
        <v>2.6370201110839839</v>
      </c>
      <c r="G7359">
        <v>14.668168067932131</v>
      </c>
      <c r="H7359" s="15">
        <v>-999</v>
      </c>
    </row>
    <row r="7360" spans="1:8" x14ac:dyDescent="0.35">
      <c r="A7360" s="14">
        <v>57022</v>
      </c>
      <c r="B7360">
        <v>7917.76708984375</v>
      </c>
      <c r="C7360">
        <v>-4.837890625</v>
      </c>
      <c r="D7360">
        <v>2.73443603515625</v>
      </c>
      <c r="E7360">
        <v>0.53007353385669242</v>
      </c>
      <c r="F7360">
        <v>3.747166633605957</v>
      </c>
      <c r="G7360">
        <v>1.4643892049789431</v>
      </c>
      <c r="H7360" s="15">
        <v>-999</v>
      </c>
    </row>
    <row r="7361" spans="1:8" x14ac:dyDescent="0.35">
      <c r="A7361" s="14">
        <v>57023</v>
      </c>
      <c r="B7361">
        <v>5051.28857421875</v>
      </c>
      <c r="C7361">
        <v>-2.139312744140625</v>
      </c>
      <c r="D7361">
        <v>8.10546875</v>
      </c>
      <c r="E7361">
        <v>0.57056498652608323</v>
      </c>
      <c r="F7361">
        <v>3.3112812042236328</v>
      </c>
      <c r="G7361">
        <v>8.8948669144883752E-4</v>
      </c>
      <c r="H7361" s="15">
        <v>-999</v>
      </c>
    </row>
    <row r="7362" spans="1:8" x14ac:dyDescent="0.35">
      <c r="A7362" s="14">
        <v>57024</v>
      </c>
      <c r="B7362">
        <v>8793.736328125</v>
      </c>
      <c r="C7362">
        <v>-7.822113037109375</v>
      </c>
      <c r="D7362">
        <v>9.372222900390625</v>
      </c>
      <c r="E7362">
        <v>0.5598015534953833</v>
      </c>
      <c r="F7362">
        <v>4.8923397064208984</v>
      </c>
      <c r="G7362">
        <v>0.30601444840431208</v>
      </c>
      <c r="H7362" s="15">
        <v>-999</v>
      </c>
    </row>
    <row r="7363" spans="1:8" x14ac:dyDescent="0.35">
      <c r="A7363" s="14">
        <v>57025</v>
      </c>
      <c r="B7363">
        <v>2767.751953125</v>
      </c>
      <c r="C7363">
        <v>0.3927001953125</v>
      </c>
      <c r="D7363">
        <v>6.976959228515625</v>
      </c>
      <c r="E7363">
        <v>0.8470810964376505</v>
      </c>
      <c r="F7363">
        <v>2.387455940246582</v>
      </c>
      <c r="G7363">
        <v>1.0572037696838379</v>
      </c>
      <c r="H7363" s="15">
        <v>-999</v>
      </c>
    </row>
    <row r="7364" spans="1:8" x14ac:dyDescent="0.35">
      <c r="A7364" s="14">
        <v>57026</v>
      </c>
      <c r="B7364">
        <v>3465.8310546875</v>
      </c>
      <c r="C7364">
        <v>0.467132568359375</v>
      </c>
      <c r="D7364">
        <v>7.257568359375</v>
      </c>
      <c r="E7364">
        <v>0.71540570160732886</v>
      </c>
      <c r="F7364">
        <v>1.8318967819213869</v>
      </c>
      <c r="G7364">
        <v>3.077332861721516E-2</v>
      </c>
      <c r="H7364" s="15">
        <v>-999</v>
      </c>
    </row>
    <row r="7365" spans="1:8" x14ac:dyDescent="0.35">
      <c r="A7365" s="14">
        <v>57027</v>
      </c>
      <c r="B7365">
        <v>6139.89697265625</v>
      </c>
      <c r="C7365">
        <v>0.51458740234375</v>
      </c>
      <c r="D7365">
        <v>8.32403564453125</v>
      </c>
      <c r="E7365">
        <v>0.64656658936964984</v>
      </c>
      <c r="F7365">
        <v>3.961217880249023</v>
      </c>
      <c r="G7365">
        <v>0</v>
      </c>
      <c r="H7365" s="15">
        <v>-999</v>
      </c>
    </row>
    <row r="7366" spans="1:8" x14ac:dyDescent="0.35">
      <c r="A7366" s="14">
        <v>57028</v>
      </c>
      <c r="B7366">
        <v>1920.307739257812</v>
      </c>
      <c r="C7366">
        <v>0.25592041015625</v>
      </c>
      <c r="D7366">
        <v>1.03460693359375</v>
      </c>
      <c r="E7366">
        <v>0.60814263931442969</v>
      </c>
      <c r="F7366">
        <v>5.0567693710327148</v>
      </c>
      <c r="G7366">
        <v>12.05549144744873</v>
      </c>
      <c r="H7366" s="15">
        <v>-999</v>
      </c>
    </row>
    <row r="7367" spans="1:8" x14ac:dyDescent="0.35">
      <c r="A7367" s="14">
        <v>57029</v>
      </c>
      <c r="B7367">
        <v>3711.1435546875</v>
      </c>
      <c r="C7367">
        <v>0.50994873046875</v>
      </c>
      <c r="D7367">
        <v>3.898529052734375</v>
      </c>
      <c r="E7367">
        <v>0.60176128554194885</v>
      </c>
      <c r="F7367">
        <v>2.166594505310059</v>
      </c>
      <c r="G7367">
        <v>2.3555254936218262</v>
      </c>
      <c r="H7367" s="15">
        <v>-999</v>
      </c>
    </row>
    <row r="7368" spans="1:8" x14ac:dyDescent="0.35">
      <c r="A7368" s="14">
        <v>57030</v>
      </c>
      <c r="B7368">
        <v>6993.046875</v>
      </c>
      <c r="C7368">
        <v>-3.517425537109375</v>
      </c>
      <c r="D7368">
        <v>4.683380126953125</v>
      </c>
      <c r="E7368">
        <v>0.59984721702061716</v>
      </c>
      <c r="F7368">
        <v>1.5648193359375</v>
      </c>
      <c r="G7368">
        <v>0.15114238858222959</v>
      </c>
      <c r="H7368" s="15">
        <v>-999</v>
      </c>
    </row>
    <row r="7369" spans="1:8" x14ac:dyDescent="0.35">
      <c r="A7369" s="14">
        <v>57031</v>
      </c>
      <c r="B7369">
        <v>4995.27685546875</v>
      </c>
      <c r="C7369">
        <v>-3.243865966796875</v>
      </c>
      <c r="D7369">
        <v>2.967254638671875</v>
      </c>
      <c r="E7369">
        <v>0.54528471568927028</v>
      </c>
      <c r="F7369">
        <v>2.2925930023193359</v>
      </c>
      <c r="G7369">
        <v>4.6223151730373502E-4</v>
      </c>
      <c r="H7369" s="15">
        <v>-999</v>
      </c>
    </row>
    <row r="7370" spans="1:8" x14ac:dyDescent="0.35">
      <c r="A7370" s="14">
        <v>57032</v>
      </c>
      <c r="B7370">
        <v>7493.0078125</v>
      </c>
      <c r="C7370">
        <v>-2.964691162109375</v>
      </c>
      <c r="D7370">
        <v>3.735870361328125</v>
      </c>
      <c r="E7370">
        <v>0.54534639359127124</v>
      </c>
      <c r="F7370">
        <v>2.1281623840332031</v>
      </c>
      <c r="G7370">
        <v>1.008625840768218E-3</v>
      </c>
      <c r="H7370" s="15">
        <v>-999</v>
      </c>
    </row>
    <row r="7371" spans="1:8" x14ac:dyDescent="0.35">
      <c r="A7371" s="14">
        <v>57033</v>
      </c>
      <c r="B7371">
        <v>8218.0556640625</v>
      </c>
      <c r="C7371">
        <v>-2.741363525390625</v>
      </c>
      <c r="D7371">
        <v>3.902587890625</v>
      </c>
      <c r="E7371">
        <v>0.52829274441464613</v>
      </c>
      <c r="F7371">
        <v>2.5742645263671879</v>
      </c>
      <c r="G7371">
        <v>3.7937927118036903E-5</v>
      </c>
      <c r="H7371" s="15">
        <v>-999</v>
      </c>
    </row>
    <row r="7372" spans="1:8" x14ac:dyDescent="0.35">
      <c r="A7372" s="14">
        <v>57034</v>
      </c>
      <c r="B7372">
        <v>11101.130859375</v>
      </c>
      <c r="C7372">
        <v>-4.2525634765625</v>
      </c>
      <c r="D7372">
        <v>8.24981689453125</v>
      </c>
      <c r="E7372">
        <v>0.47221248173806779</v>
      </c>
      <c r="F7372">
        <v>3.0038261413574219</v>
      </c>
      <c r="G7372">
        <v>6.1611899582203478E-6</v>
      </c>
      <c r="H7372" s="15">
        <v>-999</v>
      </c>
    </row>
    <row r="7373" spans="1:8" x14ac:dyDescent="0.35">
      <c r="A7373" s="14">
        <v>57035</v>
      </c>
      <c r="B7373">
        <v>11688.22265625</v>
      </c>
      <c r="C7373">
        <v>-4.001312255859375</v>
      </c>
      <c r="D7373">
        <v>12.10498046875</v>
      </c>
      <c r="E7373">
        <v>0.49332942762517112</v>
      </c>
      <c r="F7373">
        <v>3.5817632675170898</v>
      </c>
      <c r="G7373">
        <v>6.1611899582203478E-6</v>
      </c>
      <c r="H7373" s="15">
        <v>-999</v>
      </c>
    </row>
    <row r="7374" spans="1:8" x14ac:dyDescent="0.35">
      <c r="A7374" s="14">
        <v>57036</v>
      </c>
      <c r="B7374">
        <v>11797.134765625</v>
      </c>
      <c r="C7374">
        <v>-3.564910888671875</v>
      </c>
      <c r="D7374">
        <v>12.457763671875</v>
      </c>
      <c r="E7374">
        <v>0.50957193317885374</v>
      </c>
      <c r="F7374">
        <v>3.2611732482910161</v>
      </c>
      <c r="G7374">
        <v>6.1611899582203478E-6</v>
      </c>
      <c r="H7374" s="15">
        <v>-999</v>
      </c>
    </row>
    <row r="7375" spans="1:8" x14ac:dyDescent="0.35">
      <c r="A7375" s="14">
        <v>57037</v>
      </c>
      <c r="B7375">
        <v>9117.36328125</v>
      </c>
      <c r="C7375">
        <v>-0.406646728515625</v>
      </c>
      <c r="D7375">
        <v>14.52462768554688</v>
      </c>
      <c r="E7375">
        <v>0.74467193363778739</v>
      </c>
      <c r="F7375">
        <v>4.7079639434814453</v>
      </c>
      <c r="G7375">
        <v>0.1106535270810127</v>
      </c>
      <c r="H7375" s="15">
        <v>-999</v>
      </c>
    </row>
    <row r="7376" spans="1:8" x14ac:dyDescent="0.35">
      <c r="A7376" s="14">
        <v>57038</v>
      </c>
      <c r="B7376">
        <v>11078.8291015625</v>
      </c>
      <c r="C7376">
        <v>3.97808837890625</v>
      </c>
      <c r="D7376">
        <v>14.85302734375</v>
      </c>
      <c r="E7376">
        <v>0.68645795894690453</v>
      </c>
      <c r="F7376">
        <v>4.8723936080932617</v>
      </c>
      <c r="G7376">
        <v>6.1611899582203478E-6</v>
      </c>
      <c r="H7376" s="15">
        <v>-999</v>
      </c>
    </row>
    <row r="7377" spans="1:8" x14ac:dyDescent="0.35">
      <c r="A7377" s="14">
        <v>57039</v>
      </c>
      <c r="B7377">
        <v>5617.634765625</v>
      </c>
      <c r="C7377">
        <v>7.0916748046875</v>
      </c>
      <c r="D7377">
        <v>14.68426513671875</v>
      </c>
      <c r="E7377">
        <v>0.86270070384028164</v>
      </c>
      <c r="F7377">
        <v>4.7527198791503906</v>
      </c>
      <c r="G7377">
        <v>2.2498650941997771E-3</v>
      </c>
      <c r="H7377" s="15">
        <v>-999</v>
      </c>
    </row>
    <row r="7378" spans="1:8" x14ac:dyDescent="0.35">
      <c r="A7378" s="14">
        <v>57040</v>
      </c>
      <c r="B7378">
        <v>4937.18994140625</v>
      </c>
      <c r="C7378">
        <v>6.455169677734375</v>
      </c>
      <c r="D7378">
        <v>15.76089477539062</v>
      </c>
      <c r="E7378">
        <v>1.1021089686839971</v>
      </c>
      <c r="F7378">
        <v>2.346105575561523</v>
      </c>
      <c r="G7378">
        <v>6.1611899582203478E-6</v>
      </c>
      <c r="H7378" s="15">
        <v>-999</v>
      </c>
    </row>
    <row r="7379" spans="1:8" x14ac:dyDescent="0.35">
      <c r="A7379" s="14">
        <v>57041</v>
      </c>
      <c r="B7379">
        <v>10198.1923828125</v>
      </c>
      <c r="C7379">
        <v>4.726226806640625</v>
      </c>
      <c r="D7379">
        <v>17.896881103515621</v>
      </c>
      <c r="E7379">
        <v>1.1539369530260331</v>
      </c>
      <c r="F7379">
        <v>1.454874992370605</v>
      </c>
      <c r="G7379">
        <v>1.9196366891264919E-2</v>
      </c>
      <c r="H7379" s="15">
        <v>-999</v>
      </c>
    </row>
    <row r="7380" spans="1:8" x14ac:dyDescent="0.35">
      <c r="A7380" s="14">
        <v>57042</v>
      </c>
      <c r="B7380">
        <v>7405.8779296875</v>
      </c>
      <c r="C7380">
        <v>8.249267578125</v>
      </c>
      <c r="D7380">
        <v>14.4727783203125</v>
      </c>
      <c r="E7380">
        <v>1.1455536316613959</v>
      </c>
      <c r="F7380">
        <v>1.220878601074219</v>
      </c>
      <c r="G7380">
        <v>1.056916918605566E-2</v>
      </c>
      <c r="H7380" s="15">
        <v>-999</v>
      </c>
    </row>
    <row r="7381" spans="1:8" x14ac:dyDescent="0.35">
      <c r="A7381" s="14">
        <v>57043</v>
      </c>
      <c r="B7381">
        <v>4307.05224609375</v>
      </c>
      <c r="C7381">
        <v>6.484954833984375</v>
      </c>
      <c r="D7381">
        <v>13.22027587890625</v>
      </c>
      <c r="E7381">
        <v>1.120297206387648</v>
      </c>
      <c r="F7381">
        <v>0.80542469024658203</v>
      </c>
      <c r="G7381">
        <v>6.6298097372055054E-3</v>
      </c>
      <c r="H7381" s="15">
        <v>-999</v>
      </c>
    </row>
    <row r="7382" spans="1:8" x14ac:dyDescent="0.35">
      <c r="A7382" s="14">
        <v>57044</v>
      </c>
      <c r="B7382">
        <v>11940.27734375</v>
      </c>
      <c r="C7382">
        <v>3.557464599609375</v>
      </c>
      <c r="D7382">
        <v>16.125885009765621</v>
      </c>
      <c r="E7382">
        <v>0.9808573238329451</v>
      </c>
      <c r="F7382">
        <v>2.6000480651855469</v>
      </c>
      <c r="G7382">
        <v>6.1611899582203478E-6</v>
      </c>
      <c r="H7382" s="15">
        <v>-999</v>
      </c>
    </row>
    <row r="7383" spans="1:8" x14ac:dyDescent="0.35">
      <c r="A7383" s="14">
        <v>57045</v>
      </c>
      <c r="B7383">
        <v>13247.748046875</v>
      </c>
      <c r="C7383">
        <v>1.294403076171875</v>
      </c>
      <c r="D7383">
        <v>16.146209716796879</v>
      </c>
      <c r="E7383">
        <v>0.7291891363197891</v>
      </c>
      <c r="F7383">
        <v>3.4372787475585942</v>
      </c>
      <c r="G7383">
        <v>6.1611899582203478E-6</v>
      </c>
      <c r="H7383" s="15">
        <v>-999</v>
      </c>
    </row>
    <row r="7384" spans="1:8" x14ac:dyDescent="0.35">
      <c r="A7384" s="14">
        <v>57046</v>
      </c>
      <c r="B7384">
        <v>13417.859375</v>
      </c>
      <c r="C7384">
        <v>2.615753173828125</v>
      </c>
      <c r="D7384">
        <v>16.059783935546879</v>
      </c>
      <c r="E7384">
        <v>0.6439563458367985</v>
      </c>
      <c r="F7384">
        <v>2.9829072952270508</v>
      </c>
      <c r="G7384">
        <v>6.1611899582203478E-6</v>
      </c>
      <c r="H7384" s="15">
        <v>-999</v>
      </c>
    </row>
    <row r="7385" spans="1:8" x14ac:dyDescent="0.35">
      <c r="A7385" s="14">
        <v>57047</v>
      </c>
      <c r="B7385">
        <v>13523.6611328125</v>
      </c>
      <c r="C7385">
        <v>0.527618408203125</v>
      </c>
      <c r="D7385">
        <v>16.12078857421875</v>
      </c>
      <c r="E7385">
        <v>0.66250928230102701</v>
      </c>
      <c r="F7385">
        <v>3.3312263488769531</v>
      </c>
      <c r="G7385">
        <v>6.1611899582203478E-6</v>
      </c>
      <c r="H7385" s="15">
        <v>-999</v>
      </c>
    </row>
    <row r="7386" spans="1:8" x14ac:dyDescent="0.35">
      <c r="A7386" s="14">
        <v>57048</v>
      </c>
      <c r="B7386">
        <v>13693.2529296875</v>
      </c>
      <c r="C7386">
        <v>0.686737060546875</v>
      </c>
      <c r="D7386">
        <v>9.960845947265625</v>
      </c>
      <c r="E7386">
        <v>0.65415320375190678</v>
      </c>
      <c r="F7386">
        <v>4.3820219039916992</v>
      </c>
      <c r="G7386">
        <v>0</v>
      </c>
      <c r="H7386" s="15">
        <v>-999</v>
      </c>
    </row>
    <row r="7387" spans="1:8" x14ac:dyDescent="0.35">
      <c r="A7387" s="14">
        <v>57049</v>
      </c>
      <c r="B7387">
        <v>12345.328125</v>
      </c>
      <c r="C7387">
        <v>-0.12188720703125</v>
      </c>
      <c r="D7387">
        <v>9.44744873046875</v>
      </c>
      <c r="E7387">
        <v>0.61205675321364461</v>
      </c>
      <c r="F7387">
        <v>4.2560243606567383</v>
      </c>
      <c r="G7387">
        <v>6.1611899582203478E-6</v>
      </c>
      <c r="H7387" s="15">
        <v>-999</v>
      </c>
    </row>
    <row r="7388" spans="1:8" x14ac:dyDescent="0.35">
      <c r="A7388" s="14">
        <v>57050</v>
      </c>
      <c r="B7388">
        <v>7470.70703125</v>
      </c>
      <c r="C7388">
        <v>1.490753173828125</v>
      </c>
      <c r="D7388">
        <v>14.38534545898438</v>
      </c>
      <c r="E7388">
        <v>0.76903812870430732</v>
      </c>
      <c r="F7388">
        <v>2.4331855773925781</v>
      </c>
      <c r="G7388">
        <v>1.3133748434484001E-3</v>
      </c>
      <c r="H7388" s="15">
        <v>-999</v>
      </c>
    </row>
    <row r="7389" spans="1:8" x14ac:dyDescent="0.35">
      <c r="A7389" s="14">
        <v>57051</v>
      </c>
      <c r="B7389">
        <v>8722.6845703125</v>
      </c>
      <c r="C7389">
        <v>4.816497802734375</v>
      </c>
      <c r="D7389">
        <v>15.73040771484375</v>
      </c>
      <c r="E7389">
        <v>1.0032846584207</v>
      </c>
      <c r="F7389">
        <v>2.2035665512084961</v>
      </c>
      <c r="G7389">
        <v>0.7118338942527771</v>
      </c>
      <c r="H7389" s="15">
        <v>-999</v>
      </c>
    </row>
    <row r="7390" spans="1:8" x14ac:dyDescent="0.35">
      <c r="A7390" s="14">
        <v>57052</v>
      </c>
      <c r="B7390">
        <v>9876.1220703125</v>
      </c>
      <c r="C7390">
        <v>4.4508056640625</v>
      </c>
      <c r="D7390">
        <v>15.7171630859375</v>
      </c>
      <c r="E7390">
        <v>1.106232099524604</v>
      </c>
      <c r="F7390">
        <v>2.68274974822998</v>
      </c>
      <c r="G7390">
        <v>0.32439133524894709</v>
      </c>
      <c r="H7390" s="15">
        <v>-999</v>
      </c>
    </row>
    <row r="7391" spans="1:8" x14ac:dyDescent="0.35">
      <c r="A7391" s="14">
        <v>57053</v>
      </c>
      <c r="B7391">
        <v>5912.736328125</v>
      </c>
      <c r="C7391">
        <v>3.965972900390625</v>
      </c>
      <c r="D7391">
        <v>12.33273315429688</v>
      </c>
      <c r="E7391">
        <v>0.88942203803134179</v>
      </c>
      <c r="F7391">
        <v>3.387171745300293</v>
      </c>
      <c r="G7391">
        <v>1.459684129804373E-2</v>
      </c>
      <c r="H7391" s="15">
        <v>-999</v>
      </c>
    </row>
    <row r="7392" spans="1:8" x14ac:dyDescent="0.35">
      <c r="A7392" s="14">
        <v>57054</v>
      </c>
      <c r="B7392">
        <v>6673.5693359375</v>
      </c>
      <c r="C7392">
        <v>4.014373779296875</v>
      </c>
      <c r="D7392">
        <v>9.9130859375</v>
      </c>
      <c r="E7392">
        <v>0.81528077709292424</v>
      </c>
      <c r="F7392">
        <v>2.043028831481934</v>
      </c>
      <c r="G7392">
        <v>1.056916918605566E-2</v>
      </c>
      <c r="H7392" s="15">
        <v>-999</v>
      </c>
    </row>
    <row r="7393" spans="1:8" x14ac:dyDescent="0.35">
      <c r="A7393" s="14">
        <v>57055</v>
      </c>
      <c r="B7393">
        <v>5136.34423828125</v>
      </c>
      <c r="C7393">
        <v>1.415374755859375</v>
      </c>
      <c r="D7393">
        <v>10.95819091796875</v>
      </c>
      <c r="E7393">
        <v>0.90815298890638918</v>
      </c>
      <c r="F7393">
        <v>1.4485511779785161</v>
      </c>
      <c r="G7393">
        <v>7.7243626117706299E-2</v>
      </c>
      <c r="H7393" s="15">
        <v>-999</v>
      </c>
    </row>
    <row r="7394" spans="1:8" x14ac:dyDescent="0.35">
      <c r="A7394" s="14">
        <v>57056</v>
      </c>
      <c r="B7394">
        <v>15636.0478515625</v>
      </c>
      <c r="C7394">
        <v>-0.251220703125</v>
      </c>
      <c r="D7394">
        <v>14.67611694335938</v>
      </c>
      <c r="E7394">
        <v>0.78146415670621971</v>
      </c>
      <c r="F7394">
        <v>1.877139091491699</v>
      </c>
      <c r="G7394">
        <v>6.1611899582203478E-6</v>
      </c>
      <c r="H7394" s="15">
        <v>-999</v>
      </c>
    </row>
    <row r="7395" spans="1:8" x14ac:dyDescent="0.35">
      <c r="A7395" s="14">
        <v>57057</v>
      </c>
      <c r="B7395">
        <v>14721.181640625</v>
      </c>
      <c r="C7395">
        <v>1.61822509765625</v>
      </c>
      <c r="D7395">
        <v>14.1627197265625</v>
      </c>
      <c r="E7395">
        <v>0.84703170297513974</v>
      </c>
      <c r="F7395">
        <v>2.0036239624023442</v>
      </c>
      <c r="G7395">
        <v>6.1611899582203478E-6</v>
      </c>
      <c r="H7395" s="15">
        <v>-999</v>
      </c>
    </row>
    <row r="7396" spans="1:8" x14ac:dyDescent="0.35">
      <c r="A7396" s="14">
        <v>57058</v>
      </c>
      <c r="B7396">
        <v>16075.330078125</v>
      </c>
      <c r="C7396">
        <v>1.3948974609375</v>
      </c>
      <c r="D7396">
        <v>11.06393432617188</v>
      </c>
      <c r="E7396">
        <v>0.72478326659320036</v>
      </c>
      <c r="F7396">
        <v>3.3370647430419922</v>
      </c>
      <c r="G7396">
        <v>1.3133748434484001E-3</v>
      </c>
      <c r="H7396" s="15">
        <v>-999</v>
      </c>
    </row>
    <row r="7397" spans="1:8" x14ac:dyDescent="0.35">
      <c r="A7397" s="14">
        <v>57059</v>
      </c>
      <c r="B7397">
        <v>17051.9140625</v>
      </c>
      <c r="C7397">
        <v>-1.432098388671875</v>
      </c>
      <c r="D7397">
        <v>10.00051879882812</v>
      </c>
      <c r="E7397">
        <v>0.58223239859138276</v>
      </c>
      <c r="F7397">
        <v>3.1774988174438481</v>
      </c>
      <c r="G7397">
        <v>6.1611899582203478E-6</v>
      </c>
      <c r="H7397" s="15">
        <v>-999</v>
      </c>
    </row>
    <row r="7398" spans="1:8" x14ac:dyDescent="0.35">
      <c r="A7398" s="14">
        <v>57060</v>
      </c>
      <c r="B7398">
        <v>9106.9912109375</v>
      </c>
      <c r="C7398">
        <v>1.76153564453125</v>
      </c>
      <c r="D7398">
        <v>10.29534912109375</v>
      </c>
      <c r="E7398">
        <v>0.61366551976687733</v>
      </c>
      <c r="F7398">
        <v>4.9312572479248047</v>
      </c>
      <c r="G7398">
        <v>6.1611899582203478E-6</v>
      </c>
      <c r="H7398" s="15">
        <v>-999</v>
      </c>
    </row>
    <row r="7399" spans="1:8" x14ac:dyDescent="0.35">
      <c r="A7399" s="14">
        <v>57061</v>
      </c>
      <c r="B7399">
        <v>3759.89501953125</v>
      </c>
      <c r="C7399">
        <v>2.127227783203125</v>
      </c>
      <c r="D7399">
        <v>12.7952880859375</v>
      </c>
      <c r="E7399">
        <v>0.91460567963678652</v>
      </c>
      <c r="F7399">
        <v>4.1271066665649414</v>
      </c>
      <c r="G7399">
        <v>7.2089066505432129</v>
      </c>
      <c r="H7399" s="15">
        <v>-999</v>
      </c>
    </row>
    <row r="7400" spans="1:8" x14ac:dyDescent="0.35">
      <c r="A7400" s="14">
        <v>57062</v>
      </c>
      <c r="B7400">
        <v>4033.214599609375</v>
      </c>
      <c r="C7400">
        <v>8.860626220703125</v>
      </c>
      <c r="D7400">
        <v>13.14096069335938</v>
      </c>
      <c r="E7400">
        <v>1.0719218846523011</v>
      </c>
      <c r="F7400">
        <v>4.0507297515869141</v>
      </c>
      <c r="G7400">
        <v>0.1663682013750076</v>
      </c>
      <c r="H7400" s="15">
        <v>-999</v>
      </c>
    </row>
    <row r="7401" spans="1:8" x14ac:dyDescent="0.35">
      <c r="A7401" s="14">
        <v>57063</v>
      </c>
      <c r="B7401">
        <v>8532.3466796875</v>
      </c>
      <c r="C7401">
        <v>2.86700439453125</v>
      </c>
      <c r="D7401">
        <v>13.16842651367188</v>
      </c>
      <c r="E7401">
        <v>0.92837210505954204</v>
      </c>
      <c r="F7401">
        <v>1.8897876739501951</v>
      </c>
      <c r="G7401">
        <v>0</v>
      </c>
      <c r="H7401" s="15">
        <v>-999</v>
      </c>
    </row>
    <row r="7402" spans="1:8" x14ac:dyDescent="0.35">
      <c r="A7402" s="14">
        <v>57064</v>
      </c>
      <c r="B7402">
        <v>14854.9892578125</v>
      </c>
      <c r="C7402">
        <v>1.35302734375</v>
      </c>
      <c r="D7402">
        <v>14.66900634765625</v>
      </c>
      <c r="E7402">
        <v>0.86588154176385967</v>
      </c>
      <c r="F7402">
        <v>2.280430793762207</v>
      </c>
      <c r="G7402">
        <v>1.3133748434484001E-3</v>
      </c>
      <c r="H7402" s="15">
        <v>-999</v>
      </c>
    </row>
    <row r="7403" spans="1:8" x14ac:dyDescent="0.35">
      <c r="A7403" s="14">
        <v>57065</v>
      </c>
      <c r="B7403">
        <v>8984.59375</v>
      </c>
      <c r="C7403">
        <v>3.024261474609375</v>
      </c>
      <c r="D7403">
        <v>14.27249145507812</v>
      </c>
      <c r="E7403">
        <v>0.93403783425810372</v>
      </c>
      <c r="F7403">
        <v>1.40282154083252</v>
      </c>
      <c r="G7403">
        <v>6.1611899582203478E-6</v>
      </c>
      <c r="H7403" s="15">
        <v>-999</v>
      </c>
    </row>
    <row r="7404" spans="1:8" x14ac:dyDescent="0.35">
      <c r="A7404" s="14">
        <v>57066</v>
      </c>
      <c r="B7404">
        <v>18082.435546875</v>
      </c>
      <c r="C7404">
        <v>4.059967041015625</v>
      </c>
      <c r="D7404">
        <v>18.199859619140621</v>
      </c>
      <c r="E7404">
        <v>1.040835679205554</v>
      </c>
      <c r="F7404">
        <v>2.0478935241699219</v>
      </c>
      <c r="G7404">
        <v>6.1611899582203478E-6</v>
      </c>
      <c r="H7404" s="15">
        <v>-999</v>
      </c>
    </row>
    <row r="7405" spans="1:8" x14ac:dyDescent="0.35">
      <c r="A7405" s="14">
        <v>57067</v>
      </c>
      <c r="B7405">
        <v>18791.923828125</v>
      </c>
      <c r="C7405">
        <v>5.32830810546875</v>
      </c>
      <c r="D7405">
        <v>20.6754150390625</v>
      </c>
      <c r="E7405">
        <v>0.99763493726700869</v>
      </c>
      <c r="F7405">
        <v>3.8235435485839839</v>
      </c>
      <c r="G7405">
        <v>6.1611899582203478E-6</v>
      </c>
      <c r="H7405" s="15">
        <v>-999</v>
      </c>
    </row>
    <row r="7406" spans="1:8" x14ac:dyDescent="0.35">
      <c r="A7406" s="14">
        <v>57068</v>
      </c>
      <c r="B7406">
        <v>18369.7578125</v>
      </c>
      <c r="C7406">
        <v>9.384521484375</v>
      </c>
      <c r="D7406">
        <v>17.384490966796879</v>
      </c>
      <c r="E7406">
        <v>1.102389208538967</v>
      </c>
      <c r="F7406">
        <v>2.377726554870605</v>
      </c>
      <c r="G7406">
        <v>0</v>
      </c>
      <c r="H7406" s="15">
        <v>-999</v>
      </c>
    </row>
    <row r="7407" spans="1:8" x14ac:dyDescent="0.35">
      <c r="A7407" s="14">
        <v>57069</v>
      </c>
      <c r="B7407">
        <v>17553.431640625</v>
      </c>
      <c r="C7407">
        <v>9.632049560546875</v>
      </c>
      <c r="D7407">
        <v>23.93280029296875</v>
      </c>
      <c r="E7407">
        <v>1.2375221023623639</v>
      </c>
      <c r="F7407">
        <v>4.2516460418701172</v>
      </c>
      <c r="G7407">
        <v>6.1611899582203478E-6</v>
      </c>
      <c r="H7407" s="15">
        <v>-999</v>
      </c>
    </row>
    <row r="7408" spans="1:8" x14ac:dyDescent="0.35">
      <c r="A7408" s="14">
        <v>57070</v>
      </c>
      <c r="B7408">
        <v>19050.720703125</v>
      </c>
      <c r="C7408">
        <v>8.939727783203125</v>
      </c>
      <c r="D7408">
        <v>24.06903076171875</v>
      </c>
      <c r="E7408">
        <v>1.210503353207351</v>
      </c>
      <c r="F7408">
        <v>3.0257177352905269</v>
      </c>
      <c r="G7408">
        <v>6.1611899582203478E-6</v>
      </c>
      <c r="H7408" s="15">
        <v>-999</v>
      </c>
    </row>
    <row r="7409" spans="1:8" x14ac:dyDescent="0.35">
      <c r="A7409" s="14">
        <v>57071</v>
      </c>
      <c r="B7409">
        <v>18599.51171875</v>
      </c>
      <c r="C7409">
        <v>8.60565185546875</v>
      </c>
      <c r="D7409">
        <v>27.225738525390621</v>
      </c>
      <c r="E7409">
        <v>1.2193000721152849</v>
      </c>
      <c r="F7409">
        <v>2.844746589660645</v>
      </c>
      <c r="G7409">
        <v>6.1611899582203478E-6</v>
      </c>
      <c r="H7409" s="15">
        <v>-999</v>
      </c>
    </row>
    <row r="7410" spans="1:8" x14ac:dyDescent="0.35">
      <c r="A7410" s="14">
        <v>57072</v>
      </c>
      <c r="B7410">
        <v>18711.017578125</v>
      </c>
      <c r="C7410">
        <v>9.42919921875</v>
      </c>
      <c r="D7410">
        <v>27.821502685546879</v>
      </c>
      <c r="E7410">
        <v>1.2758948682605129</v>
      </c>
      <c r="F7410">
        <v>3.9111099243164058</v>
      </c>
      <c r="G7410">
        <v>6.1611899582203478E-6</v>
      </c>
      <c r="H7410" s="15">
        <v>-999</v>
      </c>
    </row>
    <row r="7411" spans="1:8" x14ac:dyDescent="0.35">
      <c r="A7411" s="14">
        <v>57073</v>
      </c>
      <c r="B7411">
        <v>19565.72265625</v>
      </c>
      <c r="C7411">
        <v>9.279388427734375</v>
      </c>
      <c r="D7411">
        <v>28.0482177734375</v>
      </c>
      <c r="E7411">
        <v>1.201305441263548</v>
      </c>
      <c r="F7411">
        <v>2.2687549591064449</v>
      </c>
      <c r="G7411">
        <v>6.1611899582203478E-6</v>
      </c>
      <c r="H7411" s="15">
        <v>-999</v>
      </c>
    </row>
    <row r="7412" spans="1:8" x14ac:dyDescent="0.35">
      <c r="A7412" s="14">
        <v>57074</v>
      </c>
      <c r="B7412">
        <v>19488.96484375</v>
      </c>
      <c r="C7412">
        <v>8.2567138671875</v>
      </c>
      <c r="D7412">
        <v>27.5155029296875</v>
      </c>
      <c r="E7412">
        <v>1.3358970864246029</v>
      </c>
      <c r="F7412">
        <v>1.5093603134155269</v>
      </c>
      <c r="G7412">
        <v>6.1611899582203478E-6</v>
      </c>
      <c r="H7412" s="15">
        <v>-999</v>
      </c>
    </row>
    <row r="7413" spans="1:8" x14ac:dyDescent="0.35">
      <c r="A7413" s="14">
        <v>57075</v>
      </c>
      <c r="B7413">
        <v>19294.478515625</v>
      </c>
      <c r="C7413">
        <v>9.296142578125</v>
      </c>
      <c r="D7413">
        <v>25.0948486328125</v>
      </c>
      <c r="E7413">
        <v>1.3261464202127411</v>
      </c>
      <c r="F7413">
        <v>3.2426872253417969</v>
      </c>
      <c r="G7413">
        <v>6.1611899582203478E-6</v>
      </c>
      <c r="H7413" s="15">
        <v>-999</v>
      </c>
    </row>
    <row r="7414" spans="1:8" x14ac:dyDescent="0.35">
      <c r="A7414" s="14">
        <v>57076</v>
      </c>
      <c r="B7414">
        <v>19407.021484375</v>
      </c>
      <c r="C7414">
        <v>8.79827880859375</v>
      </c>
      <c r="D7414">
        <v>24.05377197265625</v>
      </c>
      <c r="E7414">
        <v>1.2621176858655561</v>
      </c>
      <c r="F7414">
        <v>2.5134544372558589</v>
      </c>
      <c r="G7414">
        <v>6.1611899582203478E-6</v>
      </c>
      <c r="H7414" s="15">
        <v>-999</v>
      </c>
    </row>
    <row r="7415" spans="1:8" x14ac:dyDescent="0.35">
      <c r="A7415" s="14">
        <v>57077</v>
      </c>
      <c r="B7415">
        <v>17074.21484375</v>
      </c>
      <c r="C7415">
        <v>8.348846435546875</v>
      </c>
      <c r="D7415">
        <v>23.939910888671879</v>
      </c>
      <c r="E7415">
        <v>1.3229475415434391</v>
      </c>
      <c r="F7415">
        <v>1.34784984588623</v>
      </c>
      <c r="G7415">
        <v>1.3972083106636999E-2</v>
      </c>
      <c r="H7415" s="15">
        <v>-999</v>
      </c>
    </row>
    <row r="7416" spans="1:8" x14ac:dyDescent="0.35">
      <c r="A7416" s="14">
        <v>57078</v>
      </c>
      <c r="B7416">
        <v>19192.306640625</v>
      </c>
      <c r="C7416">
        <v>10.939453125</v>
      </c>
      <c r="D7416">
        <v>27.07733154296875</v>
      </c>
      <c r="E7416">
        <v>1.360730166772441</v>
      </c>
      <c r="F7416">
        <v>1.936490058898926</v>
      </c>
      <c r="G7416">
        <v>6.1611899582203478E-6</v>
      </c>
      <c r="H7416" s="15">
        <v>-999</v>
      </c>
    </row>
    <row r="7417" spans="1:8" x14ac:dyDescent="0.35">
      <c r="A7417" s="14">
        <v>57079</v>
      </c>
      <c r="B7417">
        <v>18124.962890625</v>
      </c>
      <c r="C7417">
        <v>10.44534301757812</v>
      </c>
      <c r="D7417">
        <v>27.77679443359375</v>
      </c>
      <c r="E7417">
        <v>1.3434138940233831</v>
      </c>
      <c r="F7417">
        <v>2.3096199035644531</v>
      </c>
      <c r="G7417">
        <v>0.1305654048919678</v>
      </c>
      <c r="H7417" s="15">
        <v>-999</v>
      </c>
    </row>
    <row r="7418" spans="1:8" x14ac:dyDescent="0.35">
      <c r="A7418" s="14">
        <v>57080</v>
      </c>
      <c r="B7418">
        <v>15313.458984375</v>
      </c>
      <c r="C7418">
        <v>10.85293579101562</v>
      </c>
      <c r="D7418">
        <v>21.556854248046879</v>
      </c>
      <c r="E7418">
        <v>1.393346303357796</v>
      </c>
      <c r="F7418">
        <v>2.3154573440551758</v>
      </c>
      <c r="G7418">
        <v>0.3741382360458374</v>
      </c>
      <c r="H7418" s="15">
        <v>-999</v>
      </c>
    </row>
    <row r="7419" spans="1:8" x14ac:dyDescent="0.35">
      <c r="A7419" s="14">
        <v>57081</v>
      </c>
      <c r="B7419">
        <v>15975.2333984375</v>
      </c>
      <c r="C7419">
        <v>11.28375244140625</v>
      </c>
      <c r="D7419">
        <v>20.482269287109379</v>
      </c>
      <c r="E7419">
        <v>1.23930796393409</v>
      </c>
      <c r="F7419">
        <v>3.8843536376953121</v>
      </c>
      <c r="G7419">
        <v>0.46745368838310242</v>
      </c>
      <c r="H7419" s="15">
        <v>-999</v>
      </c>
    </row>
    <row r="7420" spans="1:8" x14ac:dyDescent="0.35">
      <c r="A7420" s="14">
        <v>57082</v>
      </c>
      <c r="B7420">
        <v>11063.26953125</v>
      </c>
      <c r="C7420">
        <v>8.477264404296875</v>
      </c>
      <c r="D7420">
        <v>17.0042724609375</v>
      </c>
      <c r="E7420">
        <v>1.079539078236414</v>
      </c>
      <c r="F7420">
        <v>1.8343286514282231</v>
      </c>
      <c r="G7420">
        <v>3.3417124301195138E-2</v>
      </c>
      <c r="H7420" s="15">
        <v>-999</v>
      </c>
    </row>
    <row r="7421" spans="1:8" x14ac:dyDescent="0.35">
      <c r="A7421" s="14">
        <v>57083</v>
      </c>
      <c r="B7421">
        <v>15136.6064453125</v>
      </c>
      <c r="C7421">
        <v>6.310028076171875</v>
      </c>
      <c r="D7421">
        <v>16.49493408203125</v>
      </c>
      <c r="E7421">
        <v>1.036531570905096</v>
      </c>
      <c r="F7421">
        <v>2.7289648056030269</v>
      </c>
      <c r="G7421">
        <v>0.122369147837162</v>
      </c>
      <c r="H7421" s="15">
        <v>-999</v>
      </c>
    </row>
    <row r="7422" spans="1:8" x14ac:dyDescent="0.35">
      <c r="A7422" s="14">
        <v>57084</v>
      </c>
      <c r="B7422">
        <v>13447.421875</v>
      </c>
      <c r="C7422">
        <v>1.380950927734375</v>
      </c>
      <c r="D7422">
        <v>11.78982543945312</v>
      </c>
      <c r="E7422">
        <v>0.55833999214785646</v>
      </c>
      <c r="F7422">
        <v>4.1918087005615234</v>
      </c>
      <c r="G7422">
        <v>6.1611899582203478E-6</v>
      </c>
      <c r="H7422" s="15">
        <v>-999</v>
      </c>
    </row>
    <row r="7423" spans="1:8" x14ac:dyDescent="0.35">
      <c r="A7423" s="14">
        <v>57085</v>
      </c>
      <c r="B7423">
        <v>11566.8623046875</v>
      </c>
      <c r="C7423">
        <v>-0.2958984375</v>
      </c>
      <c r="D7423">
        <v>13.5994873046875</v>
      </c>
      <c r="E7423">
        <v>0.73550340495387134</v>
      </c>
      <c r="F7423">
        <v>3.6557083129882808</v>
      </c>
      <c r="G7423">
        <v>0.24132794141769409</v>
      </c>
      <c r="H7423" s="15">
        <v>-999</v>
      </c>
    </row>
    <row r="7424" spans="1:8" x14ac:dyDescent="0.35">
      <c r="A7424" s="14">
        <v>57086</v>
      </c>
      <c r="B7424">
        <v>10932.5751953125</v>
      </c>
      <c r="C7424">
        <v>3.871063232421875</v>
      </c>
      <c r="D7424">
        <v>13.86380004882812</v>
      </c>
      <c r="E7424">
        <v>0.85997588500804667</v>
      </c>
      <c r="F7424">
        <v>3.6255464553833008</v>
      </c>
      <c r="G7424">
        <v>6.2870709225535393E-3</v>
      </c>
      <c r="H7424" s="15">
        <v>-999</v>
      </c>
    </row>
    <row r="7425" spans="1:8" x14ac:dyDescent="0.35">
      <c r="A7425" s="14">
        <v>57087</v>
      </c>
      <c r="B7425">
        <v>10446.6171875</v>
      </c>
      <c r="C7425">
        <v>5.741455078125</v>
      </c>
      <c r="D7425">
        <v>13.92886352539062</v>
      </c>
      <c r="E7425">
        <v>0.81323121330982306</v>
      </c>
      <c r="F7425">
        <v>4.2268352508544922</v>
      </c>
      <c r="G7425">
        <v>0.56213688850402832</v>
      </c>
      <c r="H7425" s="15">
        <v>-999</v>
      </c>
    </row>
    <row r="7426" spans="1:8" x14ac:dyDescent="0.35">
      <c r="A7426" s="14">
        <v>57088</v>
      </c>
      <c r="B7426">
        <v>13415.78515625</v>
      </c>
      <c r="C7426">
        <v>2.72369384765625</v>
      </c>
      <c r="D7426">
        <v>12.24835205078125</v>
      </c>
      <c r="E7426">
        <v>0.73897321082517664</v>
      </c>
      <c r="F7426">
        <v>3.153661727905273</v>
      </c>
      <c r="G7426">
        <v>0.44946452975273132</v>
      </c>
      <c r="H7426" s="15">
        <v>-999</v>
      </c>
    </row>
    <row r="7427" spans="1:8" x14ac:dyDescent="0.35">
      <c r="A7427" s="14">
        <v>57089</v>
      </c>
      <c r="B7427">
        <v>15623.08203125</v>
      </c>
      <c r="C7427">
        <v>0.787261962890625</v>
      </c>
      <c r="D7427">
        <v>14.20541381835938</v>
      </c>
      <c r="E7427">
        <v>0.89101763861580241</v>
      </c>
      <c r="F7427">
        <v>3.9510011672973628</v>
      </c>
      <c r="G7427">
        <v>14.97896575927734</v>
      </c>
      <c r="H7427" s="15">
        <v>-999</v>
      </c>
    </row>
    <row r="7428" spans="1:8" x14ac:dyDescent="0.35">
      <c r="A7428" s="14">
        <v>57090</v>
      </c>
      <c r="B7428">
        <v>9310.8134765625</v>
      </c>
      <c r="C7428">
        <v>7.123321533203125</v>
      </c>
      <c r="D7428">
        <v>15.13665771484375</v>
      </c>
      <c r="E7428">
        <v>1.0726580154041669</v>
      </c>
      <c r="F7428">
        <v>2.9717178344726558</v>
      </c>
      <c r="G7428">
        <v>17.7753791809082</v>
      </c>
      <c r="H7428" s="15">
        <v>-999</v>
      </c>
    </row>
    <row r="7429" spans="1:8" x14ac:dyDescent="0.35">
      <c r="A7429" s="14">
        <v>57091</v>
      </c>
      <c r="B7429">
        <v>11041.48828125</v>
      </c>
      <c r="C7429">
        <v>4.80255126953125</v>
      </c>
      <c r="D7429">
        <v>15.626708984375</v>
      </c>
      <c r="E7429">
        <v>1.0498463484236</v>
      </c>
      <c r="F7429">
        <v>3.911596298217773</v>
      </c>
      <c r="G7429">
        <v>12.352330207824711</v>
      </c>
      <c r="H7429" s="15">
        <v>-999</v>
      </c>
    </row>
    <row r="7430" spans="1:8" x14ac:dyDescent="0.35">
      <c r="A7430" s="14">
        <v>57092</v>
      </c>
      <c r="B7430">
        <v>20653.294921875</v>
      </c>
      <c r="C7430">
        <v>2.361724853515625</v>
      </c>
      <c r="D7430">
        <v>19.007080078125</v>
      </c>
      <c r="E7430">
        <v>0.94096467567295949</v>
      </c>
      <c r="F7430">
        <v>2.5489673614501949</v>
      </c>
      <c r="G7430">
        <v>8.1521227955818176E-2</v>
      </c>
      <c r="H7430" s="15">
        <v>-999</v>
      </c>
    </row>
    <row r="7431" spans="1:8" x14ac:dyDescent="0.35">
      <c r="A7431" s="14">
        <v>57093</v>
      </c>
      <c r="B7431">
        <v>18282.109375</v>
      </c>
      <c r="C7431">
        <v>3.9222412109375</v>
      </c>
      <c r="D7431">
        <v>19.637420654296879</v>
      </c>
      <c r="E7431">
        <v>1.121495848419479</v>
      </c>
      <c r="F7431">
        <v>1.491360664367676</v>
      </c>
      <c r="G7431">
        <v>1.800391316413879</v>
      </c>
      <c r="H7431" s="15">
        <v>-999</v>
      </c>
    </row>
    <row r="7432" spans="1:8" x14ac:dyDescent="0.35">
      <c r="A7432" s="14">
        <v>57094</v>
      </c>
      <c r="B7432">
        <v>9678.5234375</v>
      </c>
      <c r="C7432">
        <v>7.133544921875</v>
      </c>
      <c r="D7432">
        <v>15.54434204101562</v>
      </c>
      <c r="E7432">
        <v>1.223011386143249</v>
      </c>
      <c r="F7432">
        <v>1.835302352905273</v>
      </c>
      <c r="G7432">
        <v>0.33394375443458563</v>
      </c>
      <c r="H7432" s="15">
        <v>-999</v>
      </c>
    </row>
    <row r="7433" spans="1:8" x14ac:dyDescent="0.35">
      <c r="A7433" s="14">
        <v>57095</v>
      </c>
      <c r="B7433">
        <v>20857.1171875</v>
      </c>
      <c r="C7433">
        <v>4.274932861328125</v>
      </c>
      <c r="D7433">
        <v>22.0621337890625</v>
      </c>
      <c r="E7433">
        <v>1.0855792537892519</v>
      </c>
      <c r="F7433">
        <v>2.4925355911254878</v>
      </c>
      <c r="G7433">
        <v>1.0166270658373829E-2</v>
      </c>
      <c r="H7433" s="15">
        <v>-999</v>
      </c>
    </row>
    <row r="7434" spans="1:8" x14ac:dyDescent="0.35">
      <c r="A7434" s="14">
        <v>57096</v>
      </c>
      <c r="B7434">
        <v>23101.75390625</v>
      </c>
      <c r="C7434">
        <v>8.878326416015625</v>
      </c>
      <c r="D7434">
        <v>25.01959228515625</v>
      </c>
      <c r="E7434">
        <v>1.318448297589387</v>
      </c>
      <c r="F7434">
        <v>2.8330717086791992</v>
      </c>
      <c r="G7434">
        <v>2.7630992699414492E-3</v>
      </c>
      <c r="H7434" s="15">
        <v>-999</v>
      </c>
    </row>
    <row r="7435" spans="1:8" x14ac:dyDescent="0.35">
      <c r="A7435" s="14">
        <v>57097</v>
      </c>
      <c r="B7435">
        <v>21137.697265625</v>
      </c>
      <c r="C7435">
        <v>10.3941650390625</v>
      </c>
      <c r="D7435">
        <v>27.155609130859379</v>
      </c>
      <c r="E7435">
        <v>1.3485064093564061</v>
      </c>
      <c r="F7435">
        <v>2.0172452926635742</v>
      </c>
      <c r="G7435">
        <v>6.1611899582203478E-6</v>
      </c>
      <c r="H7435" s="15">
        <v>-999</v>
      </c>
    </row>
    <row r="7436" spans="1:8" x14ac:dyDescent="0.35">
      <c r="A7436" s="14">
        <v>57098</v>
      </c>
      <c r="B7436">
        <v>22059.822265625</v>
      </c>
      <c r="C7436">
        <v>12.09890747070312</v>
      </c>
      <c r="D7436">
        <v>28.067535400390621</v>
      </c>
      <c r="E7436">
        <v>1.3799956823612001</v>
      </c>
      <c r="F7436">
        <v>3.5214395523071289</v>
      </c>
      <c r="G7436">
        <v>2.7630992699414492E-3</v>
      </c>
      <c r="H7436" s="15">
        <v>-999</v>
      </c>
    </row>
    <row r="7437" spans="1:8" x14ac:dyDescent="0.35">
      <c r="A7437" s="14">
        <v>57099</v>
      </c>
      <c r="B7437">
        <v>22285.427734375</v>
      </c>
      <c r="C7437">
        <v>13.14950561523438</v>
      </c>
      <c r="D7437">
        <v>28.1224365234375</v>
      </c>
      <c r="E7437">
        <v>1.267970596138458</v>
      </c>
      <c r="F7437">
        <v>2.7630186080932622</v>
      </c>
      <c r="G7437">
        <v>1.3972083106636999E-2</v>
      </c>
      <c r="H7437" s="15">
        <v>-999</v>
      </c>
    </row>
    <row r="7438" spans="1:8" x14ac:dyDescent="0.35">
      <c r="A7438" s="14">
        <v>57100</v>
      </c>
      <c r="B7438">
        <v>16267.7412109375</v>
      </c>
      <c r="C7438">
        <v>11.38613891601562</v>
      </c>
      <c r="D7438">
        <v>24.136138916015621</v>
      </c>
      <c r="E7438">
        <v>1.4444297632054159</v>
      </c>
      <c r="F7438">
        <v>2.843287467956543</v>
      </c>
      <c r="G7438">
        <v>1.3289186954498291</v>
      </c>
      <c r="H7438" s="15">
        <v>-999</v>
      </c>
    </row>
    <row r="7439" spans="1:8" x14ac:dyDescent="0.35">
      <c r="A7439" s="14">
        <v>57101</v>
      </c>
      <c r="B7439">
        <v>6802.18994140625</v>
      </c>
      <c r="C7439">
        <v>9.73162841796875</v>
      </c>
      <c r="D7439">
        <v>14.7818603515625</v>
      </c>
      <c r="E7439">
        <v>1.2733991574180681</v>
      </c>
      <c r="F7439">
        <v>2.4497251510620122</v>
      </c>
      <c r="G7439">
        <v>7.0332818031311044</v>
      </c>
      <c r="H7439" s="15">
        <v>-999</v>
      </c>
    </row>
    <row r="7440" spans="1:8" x14ac:dyDescent="0.35">
      <c r="A7440" s="14">
        <v>57102</v>
      </c>
      <c r="B7440">
        <v>7479.0048828125</v>
      </c>
      <c r="C7440">
        <v>8.3507080078125</v>
      </c>
      <c r="D7440">
        <v>14.4697265625</v>
      </c>
      <c r="E7440">
        <v>0.95431033033370805</v>
      </c>
      <c r="F7440">
        <v>3.2986326217651372</v>
      </c>
      <c r="G7440">
        <v>0.4160197377204895</v>
      </c>
      <c r="H7440" s="15">
        <v>-999</v>
      </c>
    </row>
    <row r="7441" spans="1:8" x14ac:dyDescent="0.35">
      <c r="A7441" s="14">
        <v>57103</v>
      </c>
      <c r="B7441">
        <v>18774.291015625</v>
      </c>
      <c r="C7441">
        <v>4.47125244140625</v>
      </c>
      <c r="D7441">
        <v>15.80459594726562</v>
      </c>
      <c r="E7441">
        <v>0.74918474081338549</v>
      </c>
      <c r="F7441">
        <v>2.7065868377685551</v>
      </c>
      <c r="G7441">
        <v>5.6984595721587539E-4</v>
      </c>
      <c r="H7441" s="15">
        <v>-999</v>
      </c>
    </row>
    <row r="7442" spans="1:8" x14ac:dyDescent="0.35">
      <c r="A7442" s="14">
        <v>57104</v>
      </c>
      <c r="B7442">
        <v>11972.951171875</v>
      </c>
      <c r="C7442">
        <v>4.385650634765625</v>
      </c>
      <c r="D7442">
        <v>13.92279052734375</v>
      </c>
      <c r="E7442">
        <v>0.87027111028021253</v>
      </c>
      <c r="F7442">
        <v>2.28724193572998</v>
      </c>
      <c r="G7442">
        <v>0.15765492618083951</v>
      </c>
      <c r="H7442" s="15">
        <v>-999</v>
      </c>
    </row>
    <row r="7443" spans="1:8" x14ac:dyDescent="0.35">
      <c r="A7443" s="14">
        <v>57105</v>
      </c>
      <c r="B7443">
        <v>22175.48046875</v>
      </c>
      <c r="C7443">
        <v>2.761871337890625</v>
      </c>
      <c r="D7443">
        <v>16.42681884765625</v>
      </c>
      <c r="E7443">
        <v>0.84970694292531646</v>
      </c>
      <c r="F7443">
        <v>1.523955345153809</v>
      </c>
      <c r="G7443">
        <v>0.25123777985572809</v>
      </c>
      <c r="H7443" s="15">
        <v>-999</v>
      </c>
    </row>
    <row r="7444" spans="1:8" x14ac:dyDescent="0.35">
      <c r="A7444" s="14">
        <v>57106</v>
      </c>
      <c r="B7444">
        <v>4338.68798828125</v>
      </c>
      <c r="C7444">
        <v>7.2247314453125</v>
      </c>
      <c r="D7444">
        <v>12.2625732421875</v>
      </c>
      <c r="E7444">
        <v>1.140665894617293</v>
      </c>
      <c r="F7444">
        <v>2.5732917785644531</v>
      </c>
      <c r="G7444">
        <v>10.299276351928709</v>
      </c>
      <c r="H7444" s="15">
        <v>-999</v>
      </c>
    </row>
    <row r="7445" spans="1:8" x14ac:dyDescent="0.35">
      <c r="A7445" s="14">
        <v>57107</v>
      </c>
      <c r="B7445">
        <v>8522.4921875</v>
      </c>
      <c r="C7445">
        <v>6.53521728515625</v>
      </c>
      <c r="D7445">
        <v>11.8447265625</v>
      </c>
      <c r="E7445">
        <v>0.94365664859650722</v>
      </c>
      <c r="F7445">
        <v>5.5967617034912109</v>
      </c>
      <c r="G7445">
        <v>2.8515655994415279</v>
      </c>
      <c r="H7445" s="15">
        <v>-999</v>
      </c>
    </row>
    <row r="7446" spans="1:8" x14ac:dyDescent="0.35">
      <c r="A7446" s="14">
        <v>57108</v>
      </c>
      <c r="B7446">
        <v>14956.1220703125</v>
      </c>
      <c r="C7446">
        <v>3.943634033203125</v>
      </c>
      <c r="D7446">
        <v>14.13424682617188</v>
      </c>
      <c r="E7446">
        <v>0.98252178179106475</v>
      </c>
      <c r="F7446">
        <v>2.657938957214355</v>
      </c>
      <c r="G7446">
        <v>2.292025089263916</v>
      </c>
      <c r="H7446" s="15">
        <v>-999</v>
      </c>
    </row>
    <row r="7447" spans="1:8" x14ac:dyDescent="0.35">
      <c r="A7447" s="14">
        <v>57109</v>
      </c>
      <c r="B7447">
        <v>20499.259765625</v>
      </c>
      <c r="C7447">
        <v>2.910736083984375</v>
      </c>
      <c r="D7447">
        <v>16.389190673828121</v>
      </c>
      <c r="E7447">
        <v>0.94630503437245594</v>
      </c>
      <c r="F7447">
        <v>1.570170402526855</v>
      </c>
      <c r="G7447">
        <v>5.6984595721587539E-4</v>
      </c>
      <c r="H7447" s="15">
        <v>-999</v>
      </c>
    </row>
    <row r="7448" spans="1:8" x14ac:dyDescent="0.35">
      <c r="A7448" s="14">
        <v>57110</v>
      </c>
      <c r="B7448">
        <v>26740.99609375</v>
      </c>
      <c r="C7448">
        <v>3.988311767578125</v>
      </c>
      <c r="D7448">
        <v>21.21832275390625</v>
      </c>
      <c r="E7448">
        <v>0.99058830685786392</v>
      </c>
      <c r="F7448">
        <v>3.3745231628417969</v>
      </c>
      <c r="G7448">
        <v>6.1611899582203478E-6</v>
      </c>
      <c r="H7448" s="15">
        <v>-999</v>
      </c>
    </row>
    <row r="7449" spans="1:8" x14ac:dyDescent="0.35">
      <c r="A7449" s="14">
        <v>57111</v>
      </c>
      <c r="B7449">
        <v>27296.96875</v>
      </c>
      <c r="C7449">
        <v>8.405609130859375</v>
      </c>
      <c r="D7449">
        <v>24.521453857421879</v>
      </c>
      <c r="E7449">
        <v>1.0313520512637091</v>
      </c>
      <c r="F7449">
        <v>4.2565107345581046</v>
      </c>
      <c r="G7449">
        <v>7.4393384158611298E-2</v>
      </c>
      <c r="H7449" s="15">
        <v>-999</v>
      </c>
    </row>
    <row r="7450" spans="1:8" x14ac:dyDescent="0.35">
      <c r="A7450" s="14">
        <v>57112</v>
      </c>
      <c r="B7450">
        <v>10934.6494140625</v>
      </c>
      <c r="C7450">
        <v>8.9332275390625</v>
      </c>
      <c r="D7450">
        <v>19.48187255859375</v>
      </c>
      <c r="E7450">
        <v>1.3994682157131559</v>
      </c>
      <c r="F7450">
        <v>3.0505275726318359</v>
      </c>
      <c r="G7450">
        <v>0.22791106998920441</v>
      </c>
      <c r="H7450" s="15">
        <v>-999</v>
      </c>
    </row>
    <row r="7451" spans="1:8" x14ac:dyDescent="0.35">
      <c r="A7451" s="14">
        <v>57113</v>
      </c>
      <c r="B7451">
        <v>15500.166015625</v>
      </c>
      <c r="C7451">
        <v>8.1478271484375</v>
      </c>
      <c r="D7451">
        <v>18.365570068359379</v>
      </c>
      <c r="E7451">
        <v>1.221445198387705</v>
      </c>
      <c r="F7451">
        <v>1.925786972045898</v>
      </c>
      <c r="G7451">
        <v>0.15168344974517819</v>
      </c>
      <c r="H7451" s="15">
        <v>-999</v>
      </c>
    </row>
    <row r="7452" spans="1:8" x14ac:dyDescent="0.35">
      <c r="A7452" s="14">
        <v>57114</v>
      </c>
      <c r="B7452">
        <v>10157.7392578125</v>
      </c>
      <c r="C7452">
        <v>9.219818115234375</v>
      </c>
      <c r="D7452">
        <v>17.453643798828121</v>
      </c>
      <c r="E7452">
        <v>1.2834488629768941</v>
      </c>
      <c r="F7452">
        <v>2.8729629516601558</v>
      </c>
      <c r="G7452">
        <v>1.76676332950592</v>
      </c>
      <c r="H7452" s="15">
        <v>-999</v>
      </c>
    </row>
    <row r="7453" spans="1:8" x14ac:dyDescent="0.35">
      <c r="A7453" s="14">
        <v>57115</v>
      </c>
      <c r="B7453">
        <v>16683.166015625</v>
      </c>
      <c r="C7453">
        <v>9.7427978515625</v>
      </c>
      <c r="D7453">
        <v>18.031097412109379</v>
      </c>
      <c r="E7453">
        <v>1.13663330132976</v>
      </c>
      <c r="F7453">
        <v>2.2118368148803711</v>
      </c>
      <c r="G7453">
        <v>9.7849220037460327E-2</v>
      </c>
      <c r="H7453" s="15">
        <v>-999</v>
      </c>
    </row>
    <row r="7454" spans="1:8" x14ac:dyDescent="0.35">
      <c r="A7454" s="14">
        <v>57116</v>
      </c>
      <c r="B7454">
        <v>13676.138671875</v>
      </c>
      <c r="C7454">
        <v>9.75860595703125</v>
      </c>
      <c r="D7454">
        <v>20.8299560546875</v>
      </c>
      <c r="E7454">
        <v>1.2717440963320761</v>
      </c>
      <c r="F7454">
        <v>3.484953880310059</v>
      </c>
      <c r="G7454">
        <v>1.7424988746643071</v>
      </c>
      <c r="H7454" s="15">
        <v>-999</v>
      </c>
    </row>
    <row r="7455" spans="1:8" x14ac:dyDescent="0.35">
      <c r="A7455" s="14">
        <v>57117</v>
      </c>
      <c r="B7455">
        <v>11272.2783203125</v>
      </c>
      <c r="C7455">
        <v>9.023468017578125</v>
      </c>
      <c r="D7455">
        <v>16.80908203125</v>
      </c>
      <c r="E7455">
        <v>1.2389126998647719</v>
      </c>
      <c r="F7455">
        <v>3.3141994476318359</v>
      </c>
      <c r="G7455">
        <v>0.25706502795219421</v>
      </c>
      <c r="H7455" s="15">
        <v>-999</v>
      </c>
    </row>
    <row r="7456" spans="1:8" x14ac:dyDescent="0.35">
      <c r="A7456" s="14">
        <v>57118</v>
      </c>
      <c r="B7456">
        <v>11096.9814453125</v>
      </c>
      <c r="C7456">
        <v>9.07000732421875</v>
      </c>
      <c r="D7456">
        <v>17.3946533203125</v>
      </c>
      <c r="E7456">
        <v>1.1324763853591859</v>
      </c>
      <c r="F7456">
        <v>1.5954675674438481</v>
      </c>
      <c r="G7456">
        <v>0.1156712397933006</v>
      </c>
      <c r="H7456" s="15">
        <v>-999</v>
      </c>
    </row>
    <row r="7457" spans="1:8" x14ac:dyDescent="0.35">
      <c r="A7457" s="14">
        <v>57119</v>
      </c>
      <c r="B7457">
        <v>26974.8984375</v>
      </c>
      <c r="C7457">
        <v>7.6397705078125</v>
      </c>
      <c r="D7457">
        <v>23.000518798828121</v>
      </c>
      <c r="E7457">
        <v>1.2280210817236841</v>
      </c>
      <c r="F7457">
        <v>3.1118240356445308</v>
      </c>
      <c r="G7457">
        <v>6.1611899582203478E-6</v>
      </c>
      <c r="H7457" s="15">
        <v>-999</v>
      </c>
    </row>
    <row r="7458" spans="1:8" x14ac:dyDescent="0.35">
      <c r="A7458" s="14">
        <v>57120</v>
      </c>
      <c r="B7458">
        <v>28988.74609375</v>
      </c>
      <c r="C7458">
        <v>8.2073974609375</v>
      </c>
      <c r="D7458">
        <v>24.138153076171879</v>
      </c>
      <c r="E7458">
        <v>1.143321218373091</v>
      </c>
      <c r="F7458">
        <v>2.624857902526855</v>
      </c>
      <c r="G7458">
        <v>6.1611899582203478E-6</v>
      </c>
      <c r="H7458" s="15">
        <v>-999</v>
      </c>
    </row>
    <row r="7459" spans="1:8" x14ac:dyDescent="0.35">
      <c r="A7459" s="14">
        <v>57121</v>
      </c>
      <c r="B7459">
        <v>13200.5537109375</v>
      </c>
      <c r="C7459">
        <v>11.24560546875</v>
      </c>
      <c r="D7459">
        <v>23.065582275390621</v>
      </c>
      <c r="E7459">
        <v>1.27608678511719</v>
      </c>
      <c r="F7459">
        <v>1.465577125549316</v>
      </c>
      <c r="G7459">
        <v>0.1928502023220062</v>
      </c>
      <c r="H7459" s="15">
        <v>-999</v>
      </c>
    </row>
    <row r="7460" spans="1:8" x14ac:dyDescent="0.35">
      <c r="A7460" s="14">
        <v>57122</v>
      </c>
      <c r="B7460">
        <v>15632.41796875</v>
      </c>
      <c r="C7460">
        <v>11.70529174804688</v>
      </c>
      <c r="D7460">
        <v>22.15972900390625</v>
      </c>
      <c r="E7460">
        <v>1.4165686773995461</v>
      </c>
      <c r="F7460">
        <v>2.736262321472168</v>
      </c>
      <c r="G7460">
        <v>0.10971344262361531</v>
      </c>
      <c r="H7460" s="15">
        <v>-999</v>
      </c>
    </row>
    <row r="7461" spans="1:8" x14ac:dyDescent="0.35">
      <c r="A7461" s="14">
        <v>57123</v>
      </c>
      <c r="B7461">
        <v>8507.970703125</v>
      </c>
      <c r="C7461">
        <v>7.399688720703125</v>
      </c>
      <c r="D7461">
        <v>16.14825439453125</v>
      </c>
      <c r="E7461">
        <v>1.2135678828408889</v>
      </c>
      <c r="F7461">
        <v>3.03155517578125</v>
      </c>
      <c r="G7461">
        <v>0.26871499419212341</v>
      </c>
      <c r="H7461" s="15">
        <v>-999</v>
      </c>
    </row>
    <row r="7462" spans="1:8" x14ac:dyDescent="0.35">
      <c r="A7462" s="14">
        <v>57124</v>
      </c>
      <c r="B7462">
        <v>28665.638671875</v>
      </c>
      <c r="C7462">
        <v>5.61212158203125</v>
      </c>
      <c r="D7462">
        <v>20.849273681640621</v>
      </c>
      <c r="E7462">
        <v>1.074057438862007</v>
      </c>
      <c r="F7462">
        <v>2.3816184997558589</v>
      </c>
      <c r="G7462">
        <v>5.6984595721587539E-4</v>
      </c>
      <c r="H7462" s="15">
        <v>-999</v>
      </c>
    </row>
    <row r="7463" spans="1:8" x14ac:dyDescent="0.35">
      <c r="A7463" s="14">
        <v>57125</v>
      </c>
      <c r="B7463">
        <v>28294.81640625</v>
      </c>
      <c r="C7463">
        <v>9.07373046875</v>
      </c>
      <c r="D7463">
        <v>25.095855712890621</v>
      </c>
      <c r="E7463">
        <v>1.376495859411643</v>
      </c>
      <c r="F7463">
        <v>1.925300598144531</v>
      </c>
      <c r="G7463">
        <v>6.1611899582203478E-6</v>
      </c>
      <c r="H7463" s="15">
        <v>-999</v>
      </c>
    </row>
    <row r="7464" spans="1:8" x14ac:dyDescent="0.35">
      <c r="A7464" s="14">
        <v>57126</v>
      </c>
      <c r="B7464">
        <v>23005.2890625</v>
      </c>
      <c r="C7464">
        <v>12.27291870117188</v>
      </c>
      <c r="D7464">
        <v>26.818084716796879</v>
      </c>
      <c r="E7464">
        <v>1.6136575665214501</v>
      </c>
      <c r="F7464">
        <v>2.0201644897460942</v>
      </c>
      <c r="G7464">
        <v>6.1611899582203478E-6</v>
      </c>
      <c r="H7464" s="15">
        <v>-999</v>
      </c>
    </row>
    <row r="7465" spans="1:8" x14ac:dyDescent="0.35">
      <c r="A7465" s="14">
        <v>57127</v>
      </c>
      <c r="B7465">
        <v>20786.064453125</v>
      </c>
      <c r="C7465">
        <v>13.83810424804688</v>
      </c>
      <c r="D7465">
        <v>25.747528076171879</v>
      </c>
      <c r="E7465">
        <v>1.6693998378732651</v>
      </c>
      <c r="F7465">
        <v>2.61658763885498</v>
      </c>
      <c r="G7465">
        <v>8.7984912097454071E-3</v>
      </c>
      <c r="H7465" s="15">
        <v>-999</v>
      </c>
    </row>
    <row r="7466" spans="1:8" x14ac:dyDescent="0.35">
      <c r="A7466" s="14">
        <v>57128</v>
      </c>
      <c r="B7466">
        <v>27717.578125</v>
      </c>
      <c r="C7466">
        <v>13.90695190429688</v>
      </c>
      <c r="D7466">
        <v>27.605987548828121</v>
      </c>
      <c r="E7466">
        <v>1.419502231596466</v>
      </c>
      <c r="F7466">
        <v>2.687128067016602</v>
      </c>
      <c r="G7466">
        <v>6.1611899582203478E-6</v>
      </c>
      <c r="H7466" s="15">
        <v>-999</v>
      </c>
    </row>
    <row r="7467" spans="1:8" x14ac:dyDescent="0.35">
      <c r="A7467" s="14">
        <v>57129</v>
      </c>
      <c r="B7467">
        <v>29707.5703125</v>
      </c>
      <c r="C7467">
        <v>12.42739868164062</v>
      </c>
      <c r="D7467">
        <v>29.887359619140621</v>
      </c>
      <c r="E7467">
        <v>1.4860630900891969</v>
      </c>
      <c r="F7467">
        <v>2.9731779098510742</v>
      </c>
      <c r="G7467">
        <v>6.1611899582203478E-6</v>
      </c>
      <c r="H7467" s="15">
        <v>-999</v>
      </c>
    </row>
    <row r="7468" spans="1:8" x14ac:dyDescent="0.35">
      <c r="A7468" s="14">
        <v>57130</v>
      </c>
      <c r="B7468">
        <v>29279.69921875</v>
      </c>
      <c r="C7468">
        <v>17.196441650390621</v>
      </c>
      <c r="D7468">
        <v>31.574005126953121</v>
      </c>
      <c r="E7468">
        <v>1.5814099172566161</v>
      </c>
      <c r="F7468">
        <v>2.28724193572998</v>
      </c>
      <c r="G7468">
        <v>6.1611899582203478E-6</v>
      </c>
      <c r="H7468" s="15">
        <v>-999</v>
      </c>
    </row>
    <row r="7469" spans="1:8" x14ac:dyDescent="0.35">
      <c r="A7469" s="14">
        <v>57131</v>
      </c>
      <c r="B7469">
        <v>24855.251953125</v>
      </c>
      <c r="C7469">
        <v>16.68463134765625</v>
      </c>
      <c r="D7469">
        <v>32.3314208984375</v>
      </c>
      <c r="E7469">
        <v>1.7214000806813881</v>
      </c>
      <c r="F7469">
        <v>2.5334005355834961</v>
      </c>
      <c r="G7469">
        <v>6.1611899582203478E-6</v>
      </c>
      <c r="H7469" s="15">
        <v>-999</v>
      </c>
    </row>
    <row r="7470" spans="1:8" x14ac:dyDescent="0.35">
      <c r="A7470" s="14">
        <v>57132</v>
      </c>
      <c r="B7470">
        <v>28377.279296875</v>
      </c>
      <c r="C7470">
        <v>16.276123046875</v>
      </c>
      <c r="D7470">
        <v>30.038848876953121</v>
      </c>
      <c r="E7470">
        <v>1.5586849328063579</v>
      </c>
      <c r="F7470">
        <v>3.3166322708129878</v>
      </c>
      <c r="G7470">
        <v>0</v>
      </c>
      <c r="H7470" s="15">
        <v>-999</v>
      </c>
    </row>
    <row r="7471" spans="1:8" x14ac:dyDescent="0.35">
      <c r="A7471" s="14">
        <v>57133</v>
      </c>
      <c r="B7471">
        <v>28146.48828125</v>
      </c>
      <c r="C7471">
        <v>15.76803588867188</v>
      </c>
      <c r="D7471">
        <v>30.513641357421879</v>
      </c>
      <c r="E7471">
        <v>1.521739256165191</v>
      </c>
      <c r="F7471">
        <v>2.914799690246582</v>
      </c>
      <c r="G7471">
        <v>0</v>
      </c>
      <c r="H7471" s="15">
        <v>-999</v>
      </c>
    </row>
    <row r="7472" spans="1:8" x14ac:dyDescent="0.35">
      <c r="A7472" s="14">
        <v>57134</v>
      </c>
      <c r="B7472">
        <v>24188.806640625</v>
      </c>
      <c r="C7472">
        <v>15.13528442382812</v>
      </c>
      <c r="D7472">
        <v>29.70843505859375</v>
      </c>
      <c r="E7472">
        <v>1.5856362650920619</v>
      </c>
      <c r="F7472">
        <v>2.9435024261474609</v>
      </c>
      <c r="G7472">
        <v>5.55858314037323E-2</v>
      </c>
      <c r="H7472" s="15">
        <v>-999</v>
      </c>
    </row>
    <row r="7473" spans="1:8" x14ac:dyDescent="0.35">
      <c r="A7473" s="14">
        <v>57135</v>
      </c>
      <c r="B7473">
        <v>19017.009765625</v>
      </c>
      <c r="C7473">
        <v>15.43304443359375</v>
      </c>
      <c r="D7473">
        <v>26.926849365234379</v>
      </c>
      <c r="E7473">
        <v>1.6746679766607</v>
      </c>
      <c r="F7473">
        <v>2.3772401809692378</v>
      </c>
      <c r="G7473">
        <v>0.95899450778961182</v>
      </c>
      <c r="H7473" s="15">
        <v>-999</v>
      </c>
    </row>
    <row r="7474" spans="1:8" x14ac:dyDescent="0.35">
      <c r="A7474" s="14">
        <v>57136</v>
      </c>
      <c r="B7474">
        <v>15703.470703125</v>
      </c>
      <c r="C7474">
        <v>13.07135009765625</v>
      </c>
      <c r="D7474">
        <v>22.733123779296879</v>
      </c>
      <c r="E7474">
        <v>1.661837513804455</v>
      </c>
      <c r="F7474">
        <v>3.0242576599121089</v>
      </c>
      <c r="G7474">
        <v>6.6132121086120614</v>
      </c>
      <c r="H7474" s="15">
        <v>-999</v>
      </c>
    </row>
    <row r="7475" spans="1:8" x14ac:dyDescent="0.35">
      <c r="A7475" s="14">
        <v>57137</v>
      </c>
      <c r="B7475">
        <v>16103.3359375</v>
      </c>
      <c r="C7475">
        <v>12.47857666015625</v>
      </c>
      <c r="D7475">
        <v>22.564361572265621</v>
      </c>
      <c r="E7475">
        <v>1.331440440699786</v>
      </c>
      <c r="F7475">
        <v>2.3354024887084961</v>
      </c>
      <c r="G7475">
        <v>1.4805439859628681E-2</v>
      </c>
      <c r="H7475" s="15">
        <v>-999</v>
      </c>
    </row>
    <row r="7476" spans="1:8" x14ac:dyDescent="0.35">
      <c r="A7476" s="14">
        <v>57138</v>
      </c>
      <c r="B7476">
        <v>27332.23828125</v>
      </c>
      <c r="C7476">
        <v>11.60760498046875</v>
      </c>
      <c r="D7476">
        <v>27.99029541015625</v>
      </c>
      <c r="E7476">
        <v>1.4167322341047759</v>
      </c>
      <c r="F7476">
        <v>1.777897834777832</v>
      </c>
      <c r="G7476">
        <v>0</v>
      </c>
      <c r="H7476" s="15">
        <v>-999</v>
      </c>
    </row>
    <row r="7477" spans="1:8" x14ac:dyDescent="0.35">
      <c r="A7477" s="14">
        <v>57139</v>
      </c>
      <c r="B7477">
        <v>16935.220703125</v>
      </c>
      <c r="C7477">
        <v>14.81890869140625</v>
      </c>
      <c r="D7477">
        <v>23.465118408203121</v>
      </c>
      <c r="E7477">
        <v>1.5768614987369769</v>
      </c>
      <c r="F7477">
        <v>3.2747945785522461</v>
      </c>
      <c r="G7477">
        <v>1.505895614624023</v>
      </c>
      <c r="H7477" s="15">
        <v>-999</v>
      </c>
    </row>
    <row r="7478" spans="1:8" x14ac:dyDescent="0.35">
      <c r="A7478" s="14">
        <v>57140</v>
      </c>
      <c r="B7478">
        <v>11274.353515625</v>
      </c>
      <c r="C7478">
        <v>13.48171997070312</v>
      </c>
      <c r="D7478">
        <v>21.97979736328125</v>
      </c>
      <c r="E7478">
        <v>1.4051961537941451</v>
      </c>
      <c r="F7478">
        <v>2.0517854690551758</v>
      </c>
      <c r="G7478">
        <v>6.5250366926193237E-2</v>
      </c>
      <c r="H7478" s="15">
        <v>-999</v>
      </c>
    </row>
    <row r="7479" spans="1:8" x14ac:dyDescent="0.35">
      <c r="A7479" s="14">
        <v>57141</v>
      </c>
      <c r="B7479">
        <v>17641.080078125</v>
      </c>
      <c r="C7479">
        <v>12.12405395507812</v>
      </c>
      <c r="D7479">
        <v>23.026947021484379</v>
      </c>
      <c r="E7479">
        <v>1.336472578699238</v>
      </c>
      <c r="F7479">
        <v>3.0281496047973628</v>
      </c>
      <c r="G7479">
        <v>6.7048529163002968E-3</v>
      </c>
      <c r="H7479" s="15">
        <v>-999</v>
      </c>
    </row>
    <row r="7480" spans="1:8" x14ac:dyDescent="0.35">
      <c r="A7480" s="14">
        <v>57142</v>
      </c>
      <c r="B7480">
        <v>22183.77734375</v>
      </c>
      <c r="C7480">
        <v>13.99163818359375</v>
      </c>
      <c r="D7480">
        <v>29.65252685546875</v>
      </c>
      <c r="E7480">
        <v>1.7537661453611011</v>
      </c>
      <c r="F7480">
        <v>2.6881008148193359</v>
      </c>
      <c r="G7480">
        <v>10.756937980651861</v>
      </c>
      <c r="H7480" s="15">
        <v>-999</v>
      </c>
    </row>
    <row r="7481" spans="1:8" x14ac:dyDescent="0.35">
      <c r="A7481" s="14">
        <v>57143</v>
      </c>
      <c r="B7481">
        <v>20398.126953125</v>
      </c>
      <c r="C7481">
        <v>15.53262329101562</v>
      </c>
      <c r="D7481">
        <v>26.14910888671875</v>
      </c>
      <c r="E7481">
        <v>1.9604860165007501</v>
      </c>
      <c r="F7481">
        <v>5.1073637008666992</v>
      </c>
      <c r="G7481">
        <v>4.9762749671936044</v>
      </c>
      <c r="H7481" s="15">
        <v>-999</v>
      </c>
    </row>
    <row r="7482" spans="1:8" x14ac:dyDescent="0.35">
      <c r="A7482" s="14">
        <v>57144</v>
      </c>
      <c r="B7482">
        <v>14085.8583984375</v>
      </c>
      <c r="C7482">
        <v>12.62188720703125</v>
      </c>
      <c r="D7482">
        <v>20.354156494140621</v>
      </c>
      <c r="E7482">
        <v>1.231822011810519</v>
      </c>
      <c r="F7482">
        <v>5.9552974700927734</v>
      </c>
      <c r="G7482">
        <v>2.0780177116394039</v>
      </c>
      <c r="H7482" s="15">
        <v>-999</v>
      </c>
    </row>
    <row r="7483" spans="1:8" x14ac:dyDescent="0.35">
      <c r="A7483" s="14">
        <v>57145</v>
      </c>
      <c r="B7483">
        <v>14179.73046875</v>
      </c>
      <c r="C7483">
        <v>11.6531982421875</v>
      </c>
      <c r="D7483">
        <v>19.80413818359375</v>
      </c>
      <c r="E7483">
        <v>1.1364416442260861</v>
      </c>
      <c r="F7483">
        <v>4.2200250625610352</v>
      </c>
      <c r="G7483">
        <v>9.1359745711088181E-3</v>
      </c>
      <c r="H7483" s="15">
        <v>-999</v>
      </c>
    </row>
    <row r="7484" spans="1:8" x14ac:dyDescent="0.35">
      <c r="A7484" s="14">
        <v>57146</v>
      </c>
      <c r="B7484">
        <v>17337.6796875</v>
      </c>
      <c r="C7484">
        <v>12.32131958007812</v>
      </c>
      <c r="D7484">
        <v>20.185394287109379</v>
      </c>
      <c r="E7484">
        <v>1.153266804170026</v>
      </c>
      <c r="F7484">
        <v>3.1818771362304692</v>
      </c>
      <c r="G7484">
        <v>0</v>
      </c>
      <c r="H7484" s="15">
        <v>-999</v>
      </c>
    </row>
    <row r="7485" spans="1:8" x14ac:dyDescent="0.35">
      <c r="A7485" s="14">
        <v>57147</v>
      </c>
      <c r="B7485">
        <v>16983.453125</v>
      </c>
      <c r="C7485">
        <v>10.04800415039062</v>
      </c>
      <c r="D7485">
        <v>20.37347412109375</v>
      </c>
      <c r="E7485">
        <v>1.209442779941881</v>
      </c>
      <c r="F7485">
        <v>1.360011100769043</v>
      </c>
      <c r="G7485">
        <v>3.1419873237609863E-2</v>
      </c>
      <c r="H7485" s="15">
        <v>-999</v>
      </c>
    </row>
    <row r="7486" spans="1:8" x14ac:dyDescent="0.35">
      <c r="A7486" s="14">
        <v>57148</v>
      </c>
      <c r="B7486">
        <v>30480.849609375</v>
      </c>
      <c r="C7486">
        <v>10.2117919921875</v>
      </c>
      <c r="D7486">
        <v>26.118621826171879</v>
      </c>
      <c r="E7486">
        <v>1.24697281194954</v>
      </c>
      <c r="F7486">
        <v>3.3107948303222661</v>
      </c>
      <c r="G7486">
        <v>0</v>
      </c>
      <c r="H7486" s="15">
        <v>-999</v>
      </c>
    </row>
    <row r="7487" spans="1:8" x14ac:dyDescent="0.35">
      <c r="A7487" s="14">
        <v>57149</v>
      </c>
      <c r="B7487">
        <v>14570.259765625</v>
      </c>
      <c r="C7487">
        <v>9.601348876953125</v>
      </c>
      <c r="D7487">
        <v>20.214874267578121</v>
      </c>
      <c r="E7487">
        <v>1.2126860294878019</v>
      </c>
      <c r="F7487">
        <v>3.575439453125</v>
      </c>
      <c r="G7487">
        <v>7.7501341700553894E-2</v>
      </c>
      <c r="H7487" s="15">
        <v>-999</v>
      </c>
    </row>
    <row r="7488" spans="1:8" x14ac:dyDescent="0.35">
      <c r="A7488" s="14">
        <v>57150</v>
      </c>
      <c r="B7488">
        <v>23082.046875</v>
      </c>
      <c r="C7488">
        <v>10.74685668945312</v>
      </c>
      <c r="D7488">
        <v>21.782562255859379</v>
      </c>
      <c r="E7488">
        <v>1.12454946685923</v>
      </c>
      <c r="F7488">
        <v>2.8476657867431641</v>
      </c>
      <c r="G7488">
        <v>0</v>
      </c>
      <c r="H7488" s="15">
        <v>-999</v>
      </c>
    </row>
    <row r="7489" spans="1:8" x14ac:dyDescent="0.35">
      <c r="A7489" s="14">
        <v>57151</v>
      </c>
      <c r="B7489">
        <v>23714.2578125</v>
      </c>
      <c r="C7489">
        <v>11.09951782226562</v>
      </c>
      <c r="D7489">
        <v>22.2227783203125</v>
      </c>
      <c r="E7489">
        <v>1.2301991962119589</v>
      </c>
      <c r="F7489">
        <v>2.9629611968994141</v>
      </c>
      <c r="G7489">
        <v>8.8476942619308829E-4</v>
      </c>
      <c r="H7489" s="15">
        <v>-999</v>
      </c>
    </row>
    <row r="7490" spans="1:8" x14ac:dyDescent="0.35">
      <c r="A7490" s="14">
        <v>57152</v>
      </c>
      <c r="B7490">
        <v>17196.611328125</v>
      </c>
      <c r="C7490">
        <v>12.34085083007812</v>
      </c>
      <c r="D7490">
        <v>22.56640625</v>
      </c>
      <c r="E7490">
        <v>1.58767125209862</v>
      </c>
      <c r="F7490">
        <v>4.8091516494750977</v>
      </c>
      <c r="G7490">
        <v>13.183968544006349</v>
      </c>
      <c r="H7490" s="15">
        <v>-999</v>
      </c>
    </row>
    <row r="7491" spans="1:8" x14ac:dyDescent="0.35">
      <c r="A7491" s="14">
        <v>57153</v>
      </c>
      <c r="B7491">
        <v>13738.892578125</v>
      </c>
      <c r="C7491">
        <v>12.9615478515625</v>
      </c>
      <c r="D7491">
        <v>23.830108642578121</v>
      </c>
      <c r="E7491">
        <v>1.7056881246501729</v>
      </c>
      <c r="F7491">
        <v>4.6203975677490234</v>
      </c>
      <c r="G7491">
        <v>0.43749046325683588</v>
      </c>
      <c r="H7491" s="15">
        <v>-999</v>
      </c>
    </row>
    <row r="7492" spans="1:8" x14ac:dyDescent="0.35">
      <c r="A7492" s="14">
        <v>57154</v>
      </c>
      <c r="B7492">
        <v>13839.5068359375</v>
      </c>
      <c r="C7492">
        <v>11.724853515625</v>
      </c>
      <c r="D7492">
        <v>24.71258544921875</v>
      </c>
      <c r="E7492">
        <v>1.4565443055621481</v>
      </c>
      <c r="F7492">
        <v>2.5718317031860352</v>
      </c>
      <c r="G7492">
        <v>0.81887155771255493</v>
      </c>
      <c r="H7492" s="15">
        <v>-999</v>
      </c>
    </row>
    <row r="7493" spans="1:8" x14ac:dyDescent="0.35">
      <c r="A7493" s="14">
        <v>57155</v>
      </c>
      <c r="B7493">
        <v>11386.896484375</v>
      </c>
      <c r="C7493">
        <v>13.09088134765625</v>
      </c>
      <c r="D7493">
        <v>22.47491455078125</v>
      </c>
      <c r="E7493">
        <v>1.3322732600210301</v>
      </c>
      <c r="F7493">
        <v>1.3137960433959961</v>
      </c>
      <c r="G7493">
        <v>2.6469372678548102E-3</v>
      </c>
      <c r="H7493" s="15">
        <v>-999</v>
      </c>
    </row>
    <row r="7494" spans="1:8" x14ac:dyDescent="0.35">
      <c r="A7494" s="14">
        <v>57156</v>
      </c>
      <c r="B7494">
        <v>23535.330078125</v>
      </c>
      <c r="C7494">
        <v>12.91873168945312</v>
      </c>
      <c r="D7494">
        <v>24.627166748046879</v>
      </c>
      <c r="E7494">
        <v>1.4498293840247549</v>
      </c>
      <c r="F7494">
        <v>2.7936668395996089</v>
      </c>
      <c r="G7494">
        <v>2.0534364506602291E-2</v>
      </c>
      <c r="H7494" s="15">
        <v>-999</v>
      </c>
    </row>
    <row r="7495" spans="1:8" x14ac:dyDescent="0.35">
      <c r="A7495" s="14">
        <v>57157</v>
      </c>
      <c r="B7495">
        <v>22903.638671875</v>
      </c>
      <c r="C7495">
        <v>11.47079467773438</v>
      </c>
      <c r="D7495">
        <v>23.01678466796875</v>
      </c>
      <c r="E7495">
        <v>1.394941274641659</v>
      </c>
      <c r="F7495">
        <v>2.729451179504395</v>
      </c>
      <c r="G7495">
        <v>2.0113153457641602</v>
      </c>
      <c r="H7495" s="15">
        <v>-999</v>
      </c>
    </row>
    <row r="7496" spans="1:8" x14ac:dyDescent="0.35">
      <c r="A7496" s="14">
        <v>57158</v>
      </c>
      <c r="B7496">
        <v>13792.830078125</v>
      </c>
      <c r="C7496">
        <v>9.779083251953125</v>
      </c>
      <c r="D7496">
        <v>19.32122802734375</v>
      </c>
      <c r="E7496">
        <v>1.362596334597751</v>
      </c>
      <c r="F7496">
        <v>2.8218822479248051</v>
      </c>
      <c r="G7496">
        <v>0.55912244319915771</v>
      </c>
      <c r="H7496" s="15">
        <v>-999</v>
      </c>
    </row>
    <row r="7497" spans="1:8" x14ac:dyDescent="0.35">
      <c r="A7497" s="14">
        <v>57159</v>
      </c>
      <c r="B7497">
        <v>19167.931640625</v>
      </c>
      <c r="C7497">
        <v>8.3013916015625</v>
      </c>
      <c r="D7497">
        <v>22.075347900390621</v>
      </c>
      <c r="E7497">
        <v>1.207665483911623</v>
      </c>
      <c r="F7497">
        <v>2.1067571640014648</v>
      </c>
      <c r="G7497">
        <v>0</v>
      </c>
      <c r="H7497" s="15">
        <v>-999</v>
      </c>
    </row>
    <row r="7498" spans="1:8" x14ac:dyDescent="0.35">
      <c r="A7498" s="14">
        <v>57160</v>
      </c>
      <c r="B7498">
        <v>27457.2265625</v>
      </c>
      <c r="C7498">
        <v>9.86376953125</v>
      </c>
      <c r="D7498">
        <v>29.58441162109375</v>
      </c>
      <c r="E7498">
        <v>1.444107211954498</v>
      </c>
      <c r="F7498">
        <v>3.28160572052002</v>
      </c>
      <c r="G7498">
        <v>1.5154404640197749</v>
      </c>
      <c r="H7498" s="15">
        <v>-999</v>
      </c>
    </row>
    <row r="7499" spans="1:8" x14ac:dyDescent="0.35">
      <c r="A7499" s="14">
        <v>57161</v>
      </c>
      <c r="B7499">
        <v>15163.57421875</v>
      </c>
      <c r="C7499">
        <v>13.72735595703125</v>
      </c>
      <c r="D7499">
        <v>24.678009033203121</v>
      </c>
      <c r="E7499">
        <v>1.9382494760967559</v>
      </c>
      <c r="F7499">
        <v>6.0365390777587891</v>
      </c>
      <c r="G7499">
        <v>13.84405994415283</v>
      </c>
      <c r="H7499" s="15">
        <v>-999</v>
      </c>
    </row>
    <row r="7500" spans="1:8" x14ac:dyDescent="0.35">
      <c r="A7500" s="14">
        <v>57162</v>
      </c>
      <c r="B7500">
        <v>16896.32421875</v>
      </c>
      <c r="C7500">
        <v>13.76925659179688</v>
      </c>
      <c r="D7500">
        <v>21.95233154296875</v>
      </c>
      <c r="E7500">
        <v>1.5504096314652609</v>
      </c>
      <c r="F7500">
        <v>4.1976461410522461</v>
      </c>
      <c r="G7500">
        <v>0.31673461198806763</v>
      </c>
      <c r="H7500" s="15">
        <v>-999</v>
      </c>
    </row>
    <row r="7501" spans="1:8" x14ac:dyDescent="0.35">
      <c r="A7501" s="14">
        <v>57163</v>
      </c>
      <c r="B7501">
        <v>12591.16015625</v>
      </c>
      <c r="C7501">
        <v>12.258056640625</v>
      </c>
      <c r="D7501">
        <v>22.894775390625</v>
      </c>
      <c r="E7501">
        <v>1.7354803282839251</v>
      </c>
      <c r="F7501">
        <v>1.339579582214355</v>
      </c>
      <c r="G7501">
        <v>1.2148376703262329</v>
      </c>
      <c r="H7501" s="15">
        <v>-999</v>
      </c>
    </row>
    <row r="7502" spans="1:8" x14ac:dyDescent="0.35">
      <c r="A7502" s="14">
        <v>57164</v>
      </c>
      <c r="B7502">
        <v>20612.322265625</v>
      </c>
      <c r="C7502">
        <v>13.27511596679688</v>
      </c>
      <c r="D7502">
        <v>26.056610107421879</v>
      </c>
      <c r="E7502">
        <v>1.8256910862364391</v>
      </c>
      <c r="F7502">
        <v>2.30913257598877</v>
      </c>
      <c r="G7502">
        <v>4.7209545969963067E-2</v>
      </c>
      <c r="H7502" s="15">
        <v>-999</v>
      </c>
    </row>
    <row r="7503" spans="1:8" x14ac:dyDescent="0.35">
      <c r="A7503" s="14">
        <v>57165</v>
      </c>
      <c r="B7503">
        <v>23690.40234375</v>
      </c>
      <c r="C7503">
        <v>13.54312133789062</v>
      </c>
      <c r="D7503">
        <v>27.004119873046879</v>
      </c>
      <c r="E7503">
        <v>1.705792806170622</v>
      </c>
      <c r="F7503">
        <v>1.1824464797973631</v>
      </c>
      <c r="G7503">
        <v>9.1376989530544961E-7</v>
      </c>
      <c r="H7503" s="15">
        <v>-999</v>
      </c>
    </row>
    <row r="7504" spans="1:8" x14ac:dyDescent="0.35">
      <c r="A7504" s="14">
        <v>57166</v>
      </c>
      <c r="B7504">
        <v>29229.91015625</v>
      </c>
      <c r="C7504">
        <v>15.87411499023438</v>
      </c>
      <c r="D7504">
        <v>34.555877685546882</v>
      </c>
      <c r="E7504">
        <v>1.9914528307973289</v>
      </c>
      <c r="F7504">
        <v>3.699005126953125</v>
      </c>
      <c r="G7504">
        <v>9.1376989530544961E-7</v>
      </c>
      <c r="H7504" s="15">
        <v>-999</v>
      </c>
    </row>
    <row r="7505" spans="1:8" x14ac:dyDescent="0.35">
      <c r="A7505" s="14">
        <v>57167</v>
      </c>
      <c r="B7505">
        <v>25819.90625</v>
      </c>
      <c r="C7505">
        <v>20.600341796875</v>
      </c>
      <c r="D7505">
        <v>36.244537353515618</v>
      </c>
      <c r="E7505">
        <v>2.3086648184648131</v>
      </c>
      <c r="F7505">
        <v>2.6749658584594731</v>
      </c>
      <c r="G7505">
        <v>0.44629982113838201</v>
      </c>
      <c r="H7505" s="15">
        <v>-999</v>
      </c>
    </row>
    <row r="7506" spans="1:8" x14ac:dyDescent="0.35">
      <c r="A7506" s="14">
        <v>57168</v>
      </c>
      <c r="B7506">
        <v>29075.357421875</v>
      </c>
      <c r="C7506">
        <v>22.349761962890621</v>
      </c>
      <c r="D7506">
        <v>39.734710693359382</v>
      </c>
      <c r="E7506">
        <v>1.997237260136707</v>
      </c>
      <c r="F7506">
        <v>3.5910062789916992</v>
      </c>
      <c r="G7506">
        <v>5.2181854844093323E-3</v>
      </c>
      <c r="H7506" s="15">
        <v>-999</v>
      </c>
    </row>
    <row r="7507" spans="1:8" x14ac:dyDescent="0.35">
      <c r="A7507" s="14">
        <v>57169</v>
      </c>
      <c r="B7507">
        <v>28426.033203125</v>
      </c>
      <c r="C7507">
        <v>20.107177734375</v>
      </c>
      <c r="D7507">
        <v>36.005615234375</v>
      </c>
      <c r="E7507">
        <v>2.132817491675953</v>
      </c>
      <c r="F7507">
        <v>2.4764823913574219</v>
      </c>
      <c r="G7507">
        <v>9.1376989530544961E-7</v>
      </c>
      <c r="H7507" s="15">
        <v>-999</v>
      </c>
    </row>
    <row r="7508" spans="1:8" x14ac:dyDescent="0.35">
      <c r="A7508" s="14">
        <v>57170</v>
      </c>
      <c r="B7508">
        <v>26922.517578125</v>
      </c>
      <c r="C7508">
        <v>18.59503173828125</v>
      </c>
      <c r="D7508">
        <v>35.808380126953118</v>
      </c>
      <c r="E7508">
        <v>2.295391769304111</v>
      </c>
      <c r="F7508">
        <v>3.6012229919433589</v>
      </c>
      <c r="G7508">
        <v>3.56041407585144</v>
      </c>
      <c r="H7508" s="15">
        <v>-999</v>
      </c>
    </row>
    <row r="7509" spans="1:8" x14ac:dyDescent="0.35">
      <c r="A7509" s="14">
        <v>57171</v>
      </c>
      <c r="B7509">
        <v>6516.9423828125</v>
      </c>
      <c r="C7509">
        <v>15.76712036132812</v>
      </c>
      <c r="D7509">
        <v>22.428131103515621</v>
      </c>
      <c r="E7509">
        <v>1.927180571115273</v>
      </c>
      <c r="F7509">
        <v>2.759613037109375</v>
      </c>
      <c r="G7509">
        <v>3.0638377666473389</v>
      </c>
      <c r="H7509" s="15">
        <v>-999</v>
      </c>
    </row>
    <row r="7510" spans="1:8" x14ac:dyDescent="0.35">
      <c r="A7510" s="14">
        <v>57172</v>
      </c>
      <c r="B7510">
        <v>29287.998046875</v>
      </c>
      <c r="C7510">
        <v>13.5933837890625</v>
      </c>
      <c r="D7510">
        <v>28.011627197265621</v>
      </c>
      <c r="E7510">
        <v>1.7049287721399109</v>
      </c>
      <c r="F7510">
        <v>1.2753639221191411</v>
      </c>
      <c r="G7510">
        <v>9.1376989530544961E-7</v>
      </c>
      <c r="H7510" s="15">
        <v>-999</v>
      </c>
    </row>
    <row r="7511" spans="1:8" x14ac:dyDescent="0.35">
      <c r="A7511" s="14">
        <v>57173</v>
      </c>
      <c r="B7511">
        <v>27713.94921875</v>
      </c>
      <c r="C7511">
        <v>16.912628173828121</v>
      </c>
      <c r="D7511">
        <v>31.947113037109379</v>
      </c>
      <c r="E7511">
        <v>1.800759236026946</v>
      </c>
      <c r="F7511">
        <v>1.591089248657227</v>
      </c>
      <c r="G7511">
        <v>0.30279317498207092</v>
      </c>
      <c r="H7511" s="15">
        <v>-999</v>
      </c>
    </row>
    <row r="7512" spans="1:8" x14ac:dyDescent="0.35">
      <c r="A7512" s="14">
        <v>57174</v>
      </c>
      <c r="B7512">
        <v>11771.7216796875</v>
      </c>
      <c r="C7512">
        <v>16.10491943359375</v>
      </c>
      <c r="D7512">
        <v>25.5157470703125</v>
      </c>
      <c r="E7512">
        <v>2.1025191550745981</v>
      </c>
      <c r="F7512">
        <v>3.5253314971923828</v>
      </c>
      <c r="G7512">
        <v>7.9928140640258789</v>
      </c>
      <c r="H7512" s="15">
        <v>-999</v>
      </c>
    </row>
    <row r="7513" spans="1:8" x14ac:dyDescent="0.35">
      <c r="A7513" s="14">
        <v>57175</v>
      </c>
      <c r="B7513">
        <v>17001.087890625</v>
      </c>
      <c r="C7513">
        <v>14.86636352539062</v>
      </c>
      <c r="D7513">
        <v>26.17657470703125</v>
      </c>
      <c r="E7513">
        <v>1.782823314550511</v>
      </c>
      <c r="F7513">
        <v>2.6798305511474609</v>
      </c>
      <c r="G7513">
        <v>4.7209545969963067E-2</v>
      </c>
      <c r="H7513" s="15">
        <v>-999</v>
      </c>
    </row>
    <row r="7514" spans="1:8" x14ac:dyDescent="0.35">
      <c r="A7514" s="14">
        <v>57176</v>
      </c>
      <c r="B7514">
        <v>17272.8515625</v>
      </c>
      <c r="C7514">
        <v>15.33163452148438</v>
      </c>
      <c r="D7514">
        <v>24.085296630859379</v>
      </c>
      <c r="E7514">
        <v>1.58385636607665</v>
      </c>
      <c r="F7514">
        <v>4.2998075485229492</v>
      </c>
      <c r="G7514">
        <v>0.3885749876499176</v>
      </c>
      <c r="H7514" s="15">
        <v>-999</v>
      </c>
    </row>
    <row r="7515" spans="1:8" x14ac:dyDescent="0.35">
      <c r="A7515" s="14">
        <v>57177</v>
      </c>
      <c r="B7515">
        <v>20624.25</v>
      </c>
      <c r="C7515">
        <v>13.02572631835938</v>
      </c>
      <c r="D7515">
        <v>23.42547607421875</v>
      </c>
      <c r="E7515">
        <v>1.430523805921617</v>
      </c>
      <c r="F7515">
        <v>2.5922641754150391</v>
      </c>
      <c r="G7515">
        <v>0.94439703226089478</v>
      </c>
      <c r="H7515" s="15">
        <v>-999</v>
      </c>
    </row>
    <row r="7516" spans="1:8" x14ac:dyDescent="0.35">
      <c r="A7516" s="14">
        <v>57178</v>
      </c>
      <c r="B7516">
        <v>16530.6875</v>
      </c>
      <c r="C7516">
        <v>11.12091064453125</v>
      </c>
      <c r="D7516">
        <v>23.24554443359375</v>
      </c>
      <c r="E7516">
        <v>1.4153127999990409</v>
      </c>
      <c r="F7516">
        <v>3.0378789901733398</v>
      </c>
      <c r="G7516">
        <v>5.681208148598671E-2</v>
      </c>
      <c r="H7516" s="15">
        <v>-999</v>
      </c>
    </row>
    <row r="7517" spans="1:8" x14ac:dyDescent="0.35">
      <c r="A7517" s="14">
        <v>57179</v>
      </c>
      <c r="B7517">
        <v>8446.7724609375</v>
      </c>
      <c r="C7517">
        <v>12.406005859375</v>
      </c>
      <c r="D7517">
        <v>21.494842529296879</v>
      </c>
      <c r="E7517">
        <v>1.5236268005282749</v>
      </c>
      <c r="F7517">
        <v>2.7124242782592769</v>
      </c>
      <c r="G7517">
        <v>0.61835783720016479</v>
      </c>
      <c r="H7517" s="15">
        <v>-999</v>
      </c>
    </row>
    <row r="7518" spans="1:8" x14ac:dyDescent="0.35">
      <c r="A7518" s="14">
        <v>57180</v>
      </c>
      <c r="B7518">
        <v>13855.06640625</v>
      </c>
      <c r="C7518">
        <v>11.40658569335938</v>
      </c>
      <c r="D7518">
        <v>20.985504150390621</v>
      </c>
      <c r="E7518">
        <v>1.426607242199543</v>
      </c>
      <c r="F7518">
        <v>2.2882146835327148</v>
      </c>
      <c r="G7518">
        <v>0.1087750643491745</v>
      </c>
      <c r="H7518" s="15">
        <v>-999</v>
      </c>
    </row>
    <row r="7519" spans="1:8" x14ac:dyDescent="0.35">
      <c r="A7519" s="14">
        <v>57181</v>
      </c>
      <c r="B7519">
        <v>19355.158203125</v>
      </c>
      <c r="C7519">
        <v>9.276580810546875</v>
      </c>
      <c r="D7519">
        <v>23.015777587890621</v>
      </c>
      <c r="E7519">
        <v>1.330793146740008</v>
      </c>
      <c r="F7519">
        <v>2.0921630859375</v>
      </c>
      <c r="G7519">
        <v>5.2181854844093323E-3</v>
      </c>
      <c r="H7519" s="15">
        <v>-999</v>
      </c>
    </row>
    <row r="7520" spans="1:8" x14ac:dyDescent="0.35">
      <c r="A7520" s="14">
        <v>57182</v>
      </c>
      <c r="B7520">
        <v>11695.482421875</v>
      </c>
      <c r="C7520">
        <v>10.87338256835938</v>
      </c>
      <c r="D7520">
        <v>21.5294189453125</v>
      </c>
      <c r="E7520">
        <v>1.4969916248100861</v>
      </c>
      <c r="F7520">
        <v>2.3621597290039058</v>
      </c>
      <c r="G7520">
        <v>0.61835783720016479</v>
      </c>
      <c r="H7520" s="15">
        <v>-999</v>
      </c>
    </row>
    <row r="7521" spans="1:8" x14ac:dyDescent="0.35">
      <c r="A7521" s="14">
        <v>57183</v>
      </c>
      <c r="B7521">
        <v>12519.5888671875</v>
      </c>
      <c r="C7521">
        <v>12.4208984375</v>
      </c>
      <c r="D7521">
        <v>25.15887451171875</v>
      </c>
      <c r="E7521">
        <v>1.691917229428423</v>
      </c>
      <c r="F7521">
        <v>3.288415908813477</v>
      </c>
      <c r="G7521">
        <v>0.41741448640823359</v>
      </c>
      <c r="H7521" s="15">
        <v>-999</v>
      </c>
    </row>
    <row r="7522" spans="1:8" x14ac:dyDescent="0.35">
      <c r="A7522" s="14">
        <v>57184</v>
      </c>
      <c r="B7522">
        <v>12320.435546875</v>
      </c>
      <c r="C7522">
        <v>12.50555419921875</v>
      </c>
      <c r="D7522">
        <v>20.5391845703125</v>
      </c>
      <c r="E7522">
        <v>1.4636294713648179</v>
      </c>
      <c r="F7522">
        <v>3.2806329727172852</v>
      </c>
      <c r="G7522">
        <v>1.3660159111022949</v>
      </c>
      <c r="H7522" s="15">
        <v>-999</v>
      </c>
    </row>
    <row r="7523" spans="1:8" x14ac:dyDescent="0.35">
      <c r="A7523" s="14">
        <v>57185</v>
      </c>
      <c r="B7523">
        <v>14027.771484375</v>
      </c>
      <c r="C7523">
        <v>10.82501220703125</v>
      </c>
      <c r="D7523">
        <v>21.3809814453125</v>
      </c>
      <c r="E7523">
        <v>1.397532117762091</v>
      </c>
      <c r="F7523">
        <v>2.199675559997559</v>
      </c>
      <c r="G7523">
        <v>0.1542305201292038</v>
      </c>
      <c r="H7523" s="15">
        <v>-999</v>
      </c>
    </row>
    <row r="7524" spans="1:8" x14ac:dyDescent="0.35">
      <c r="A7524" s="14">
        <v>57186</v>
      </c>
      <c r="B7524">
        <v>15027.1748046875</v>
      </c>
      <c r="C7524">
        <v>11.142333984375</v>
      </c>
      <c r="D7524">
        <v>24.009033203125</v>
      </c>
      <c r="E7524">
        <v>1.641836222823938</v>
      </c>
      <c r="F7524">
        <v>1.8790855407714839</v>
      </c>
      <c r="G7524">
        <v>0.16566149890422821</v>
      </c>
      <c r="H7524" s="15">
        <v>-999</v>
      </c>
    </row>
    <row r="7525" spans="1:8" x14ac:dyDescent="0.35">
      <c r="A7525" s="14">
        <v>57187</v>
      </c>
      <c r="B7525">
        <v>23200.81640625</v>
      </c>
      <c r="C7525">
        <v>12.2850341796875</v>
      </c>
      <c r="D7525">
        <v>25.506591796875</v>
      </c>
      <c r="E7525">
        <v>1.7810510550674941</v>
      </c>
      <c r="F7525">
        <v>2.333943367004395</v>
      </c>
      <c r="G7525">
        <v>4.7209545969963067E-2</v>
      </c>
      <c r="H7525" s="15">
        <v>-999</v>
      </c>
    </row>
    <row r="7526" spans="1:8" x14ac:dyDescent="0.35">
      <c r="A7526" s="14">
        <v>57188</v>
      </c>
      <c r="B7526">
        <v>26844.201171875</v>
      </c>
      <c r="C7526">
        <v>12.56976318359375</v>
      </c>
      <c r="D7526">
        <v>26.770294189453121</v>
      </c>
      <c r="E7526">
        <v>1.5630615955087861</v>
      </c>
      <c r="F7526">
        <v>3.6401405334472661</v>
      </c>
      <c r="G7526">
        <v>5.2181854844093323E-3</v>
      </c>
      <c r="H7526" s="15">
        <v>-999</v>
      </c>
    </row>
    <row r="7527" spans="1:8" x14ac:dyDescent="0.35">
      <c r="A7527" s="14">
        <v>57189</v>
      </c>
      <c r="B7527">
        <v>20789.6953125</v>
      </c>
      <c r="C7527">
        <v>13.2723388671875</v>
      </c>
      <c r="D7527">
        <v>24.0863037109375</v>
      </c>
      <c r="E7527">
        <v>1.5318133326157599</v>
      </c>
      <c r="F7527">
        <v>3.173120498657227</v>
      </c>
      <c r="G7527">
        <v>2.050171792507172E-2</v>
      </c>
      <c r="H7527" s="15">
        <v>-999</v>
      </c>
    </row>
    <row r="7528" spans="1:8" x14ac:dyDescent="0.35">
      <c r="A7528" s="14">
        <v>57190</v>
      </c>
      <c r="B7528">
        <v>13295.4619140625</v>
      </c>
      <c r="C7528">
        <v>12.13800048828125</v>
      </c>
      <c r="D7528">
        <v>23.036102294921879</v>
      </c>
      <c r="E7528">
        <v>1.4800713697894281</v>
      </c>
      <c r="F7528">
        <v>2.0435152053833008</v>
      </c>
      <c r="G7528">
        <v>4.7209545969963067E-2</v>
      </c>
      <c r="H7528" s="15">
        <v>-999</v>
      </c>
    </row>
    <row r="7529" spans="1:8" x14ac:dyDescent="0.35">
      <c r="A7529" s="14">
        <v>57191</v>
      </c>
      <c r="B7529">
        <v>23145.83984375</v>
      </c>
      <c r="C7529">
        <v>11.59548950195312</v>
      </c>
      <c r="D7529">
        <v>27.524658203125</v>
      </c>
      <c r="E7529">
        <v>1.4530485797224379</v>
      </c>
      <c r="F7529">
        <v>3.1945257186889648</v>
      </c>
      <c r="G7529">
        <v>9.1376989530544961E-7</v>
      </c>
      <c r="H7529" s="15">
        <v>-999</v>
      </c>
    </row>
    <row r="7530" spans="1:8" x14ac:dyDescent="0.35">
      <c r="A7530" s="14">
        <v>57192</v>
      </c>
      <c r="B7530">
        <v>25675.724609375</v>
      </c>
      <c r="C7530">
        <v>12.01702880859375</v>
      </c>
      <c r="D7530">
        <v>30.306243896484379</v>
      </c>
      <c r="E7530">
        <v>1.531581177830265</v>
      </c>
      <c r="F7530">
        <v>1.7141685485839839</v>
      </c>
      <c r="G7530">
        <v>9.1376989530544961E-7</v>
      </c>
      <c r="H7530" s="15">
        <v>-999</v>
      </c>
    </row>
    <row r="7531" spans="1:8" x14ac:dyDescent="0.35">
      <c r="A7531" s="14">
        <v>57193</v>
      </c>
      <c r="B7531">
        <v>26133.677734375</v>
      </c>
      <c r="C7531">
        <v>14.34710693359375</v>
      </c>
      <c r="D7531">
        <v>26.398193359375</v>
      </c>
      <c r="E7531">
        <v>1.693678012808117</v>
      </c>
      <c r="F7531">
        <v>3.1556072235107422</v>
      </c>
      <c r="G7531">
        <v>0.51164305210113525</v>
      </c>
      <c r="H7531" s="15">
        <v>-999</v>
      </c>
    </row>
    <row r="7532" spans="1:8" x14ac:dyDescent="0.35">
      <c r="A7532" s="14">
        <v>57194</v>
      </c>
      <c r="B7532">
        <v>15716.955078125</v>
      </c>
      <c r="C7532">
        <v>11.07904052734375</v>
      </c>
      <c r="D7532">
        <v>24.096466064453121</v>
      </c>
      <c r="E7532">
        <v>1.593605188620683</v>
      </c>
      <c r="F7532">
        <v>1.936490058898926</v>
      </c>
      <c r="G7532">
        <v>0</v>
      </c>
      <c r="H7532" s="15">
        <v>-999</v>
      </c>
    </row>
    <row r="7533" spans="1:8" x14ac:dyDescent="0.35">
      <c r="A7533" s="14">
        <v>57195</v>
      </c>
      <c r="B7533">
        <v>26921.478515625</v>
      </c>
      <c r="C7533">
        <v>11.95840454101562</v>
      </c>
      <c r="D7533">
        <v>28.485382080078121</v>
      </c>
      <c r="E7533">
        <v>1.4501809823437239</v>
      </c>
      <c r="F7533">
        <v>2.0313529968261719</v>
      </c>
      <c r="G7533">
        <v>6.1611899582203478E-6</v>
      </c>
      <c r="H7533" s="15">
        <v>-999</v>
      </c>
    </row>
    <row r="7534" spans="1:8" x14ac:dyDescent="0.35">
      <c r="A7534" s="14">
        <v>57196</v>
      </c>
      <c r="B7534">
        <v>26733.216796875</v>
      </c>
      <c r="C7534">
        <v>14.85891723632812</v>
      </c>
      <c r="D7534">
        <v>30.10595703125</v>
      </c>
      <c r="E7534">
        <v>1.486755794241255</v>
      </c>
      <c r="F7534">
        <v>3.5554933547973628</v>
      </c>
      <c r="G7534">
        <v>6.1611899582203478E-6</v>
      </c>
      <c r="H7534" s="15">
        <v>-999</v>
      </c>
    </row>
    <row r="7535" spans="1:8" x14ac:dyDescent="0.35">
      <c r="A7535" s="14">
        <v>57197</v>
      </c>
      <c r="B7535">
        <v>24335.580078125</v>
      </c>
      <c r="C7535">
        <v>13.85299682617188</v>
      </c>
      <c r="D7535">
        <v>30.021575927734379</v>
      </c>
      <c r="E7535">
        <v>1.687499274781882</v>
      </c>
      <c r="F7535">
        <v>1.829950332641602</v>
      </c>
      <c r="G7535">
        <v>6.1611899582203478E-6</v>
      </c>
      <c r="H7535" s="15">
        <v>-999</v>
      </c>
    </row>
    <row r="7536" spans="1:8" x14ac:dyDescent="0.35">
      <c r="A7536" s="14">
        <v>57198</v>
      </c>
      <c r="B7536">
        <v>26191.763671875</v>
      </c>
      <c r="C7536">
        <v>15.61358642578125</v>
      </c>
      <c r="D7536">
        <v>32.8916015625</v>
      </c>
      <c r="E7536">
        <v>1.701391008499898</v>
      </c>
      <c r="F7536">
        <v>2.5859403610229492</v>
      </c>
      <c r="G7536">
        <v>6.1611899582203478E-6</v>
      </c>
      <c r="H7536" s="15">
        <v>-999</v>
      </c>
    </row>
    <row r="7537" spans="1:8" x14ac:dyDescent="0.35">
      <c r="A7537" s="14">
        <v>57199</v>
      </c>
      <c r="B7537">
        <v>25864.5078125</v>
      </c>
      <c r="C7537">
        <v>16.73394775390625</v>
      </c>
      <c r="D7537">
        <v>35.171966552734382</v>
      </c>
      <c r="E7537">
        <v>1.7159007433650759</v>
      </c>
      <c r="F7537">
        <v>2.7766399383544922</v>
      </c>
      <c r="G7537">
        <v>6.1611899582203478E-6</v>
      </c>
      <c r="H7537" s="15">
        <v>-999</v>
      </c>
    </row>
    <row r="7538" spans="1:8" x14ac:dyDescent="0.35">
      <c r="A7538" s="14">
        <v>57200</v>
      </c>
      <c r="B7538">
        <v>25285.71484375</v>
      </c>
      <c r="C7538">
        <v>16.549713134765621</v>
      </c>
      <c r="D7538">
        <v>33.841156005859382</v>
      </c>
      <c r="E7538">
        <v>1.9759633211836041</v>
      </c>
      <c r="F7538">
        <v>2.601507186889648</v>
      </c>
      <c r="G7538">
        <v>6.1611899582203478E-6</v>
      </c>
      <c r="H7538" s="15">
        <v>-999</v>
      </c>
    </row>
    <row r="7539" spans="1:8" x14ac:dyDescent="0.35">
      <c r="A7539" s="14">
        <v>57201</v>
      </c>
      <c r="B7539">
        <v>21653.216796875</v>
      </c>
      <c r="C7539">
        <v>15.07852172851562</v>
      </c>
      <c r="D7539">
        <v>26.76824951171875</v>
      </c>
      <c r="E7539">
        <v>1.640294694678033</v>
      </c>
      <c r="F7539">
        <v>3.3866853713989258</v>
      </c>
      <c r="G7539">
        <v>0</v>
      </c>
      <c r="H7539" s="15">
        <v>-999</v>
      </c>
    </row>
    <row r="7540" spans="1:8" x14ac:dyDescent="0.35">
      <c r="A7540" s="14">
        <v>57202</v>
      </c>
      <c r="B7540">
        <v>26176.205078125</v>
      </c>
      <c r="C7540">
        <v>11.06695556640625</v>
      </c>
      <c r="D7540">
        <v>27.32537841796875</v>
      </c>
      <c r="E7540">
        <v>1.3737438374909381</v>
      </c>
      <c r="F7540">
        <v>2.1364326477050781</v>
      </c>
      <c r="G7540">
        <v>6.1611899582203478E-6</v>
      </c>
      <c r="H7540" s="15">
        <v>-999</v>
      </c>
    </row>
    <row r="7541" spans="1:8" x14ac:dyDescent="0.35">
      <c r="A7541" s="14">
        <v>57203</v>
      </c>
      <c r="B7541">
        <v>9769.2841796875</v>
      </c>
      <c r="C7541">
        <v>13.81112670898438</v>
      </c>
      <c r="D7541">
        <v>24.363861083984379</v>
      </c>
      <c r="E7541">
        <v>1.6264369994360599</v>
      </c>
      <c r="F7541">
        <v>3.4275493621826172</v>
      </c>
      <c r="G7541">
        <v>1.4209257364273069</v>
      </c>
      <c r="H7541" s="15">
        <v>-999</v>
      </c>
    </row>
    <row r="7542" spans="1:8" x14ac:dyDescent="0.35">
      <c r="A7542" s="14">
        <v>57204</v>
      </c>
      <c r="B7542">
        <v>15329.5361328125</v>
      </c>
      <c r="C7542">
        <v>12.62466430664062</v>
      </c>
      <c r="D7542">
        <v>26.71539306640625</v>
      </c>
      <c r="E7542">
        <v>1.842200126668871</v>
      </c>
      <c r="F7542">
        <v>1.96324634552002</v>
      </c>
      <c r="G7542">
        <v>9.152551181614399E-3</v>
      </c>
      <c r="H7542" s="15">
        <v>-999</v>
      </c>
    </row>
    <row r="7543" spans="1:8" x14ac:dyDescent="0.35">
      <c r="A7543" s="14">
        <v>57205</v>
      </c>
      <c r="B7543">
        <v>15357.5439453125</v>
      </c>
      <c r="C7543">
        <v>17.778961181640621</v>
      </c>
      <c r="D7543">
        <v>29.3292236328125</v>
      </c>
      <c r="E7543">
        <v>2.187952353096585</v>
      </c>
      <c r="F7543">
        <v>1.268553733825684</v>
      </c>
      <c r="G7543">
        <v>3.247735090553761E-3</v>
      </c>
      <c r="H7543" s="15">
        <v>-999</v>
      </c>
    </row>
    <row r="7544" spans="1:8" x14ac:dyDescent="0.35">
      <c r="A7544" s="14">
        <v>57206</v>
      </c>
      <c r="B7544">
        <v>23813.837890625</v>
      </c>
      <c r="C7544">
        <v>16.21844482421875</v>
      </c>
      <c r="D7544">
        <v>30.513641357421879</v>
      </c>
      <c r="E7544">
        <v>2.132407817294633</v>
      </c>
      <c r="F7544">
        <v>1.952543258666992</v>
      </c>
      <c r="G7544">
        <v>6.1611899582203478E-6</v>
      </c>
      <c r="H7544" s="15">
        <v>-999</v>
      </c>
    </row>
    <row r="7545" spans="1:8" x14ac:dyDescent="0.35">
      <c r="A7545" s="14">
        <v>57207</v>
      </c>
      <c r="B7545">
        <v>23786.869140625</v>
      </c>
      <c r="C7545">
        <v>18.226531982421879</v>
      </c>
      <c r="D7545">
        <v>34.498931884765618</v>
      </c>
      <c r="E7545">
        <v>2.0084504802994632</v>
      </c>
      <c r="F7545">
        <v>2.017731666564941</v>
      </c>
      <c r="G7545">
        <v>6.1611899582203478E-6</v>
      </c>
      <c r="H7545" s="15">
        <v>-999</v>
      </c>
    </row>
    <row r="7546" spans="1:8" x14ac:dyDescent="0.35">
      <c r="A7546" s="14">
        <v>57208</v>
      </c>
      <c r="B7546">
        <v>23682.623046875</v>
      </c>
      <c r="C7546">
        <v>19.251068115234379</v>
      </c>
      <c r="D7546">
        <v>37.504180908203118</v>
      </c>
      <c r="E7546">
        <v>1.9482352254653039</v>
      </c>
      <c r="F7546">
        <v>1.5623865127563481</v>
      </c>
      <c r="G7546">
        <v>6.1611899582203478E-6</v>
      </c>
      <c r="H7546" s="15">
        <v>-999</v>
      </c>
    </row>
    <row r="7547" spans="1:8" x14ac:dyDescent="0.35">
      <c r="A7547" s="14">
        <v>57209</v>
      </c>
      <c r="B7547">
        <v>21561.9375</v>
      </c>
      <c r="C7547">
        <v>19.206390380859379</v>
      </c>
      <c r="D7547">
        <v>32.355804443359382</v>
      </c>
      <c r="E7547">
        <v>2.0378640164293111</v>
      </c>
      <c r="F7547">
        <v>3.2426872253417969</v>
      </c>
      <c r="G7547">
        <v>0.23686541616916659</v>
      </c>
      <c r="H7547" s="15">
        <v>-999</v>
      </c>
    </row>
    <row r="7548" spans="1:8" x14ac:dyDescent="0.35">
      <c r="A7548" s="14">
        <v>57210</v>
      </c>
      <c r="B7548">
        <v>9581.0205078125</v>
      </c>
      <c r="C7548">
        <v>18.132568359375</v>
      </c>
      <c r="D7548">
        <v>24.757293701171879</v>
      </c>
      <c r="E7548">
        <v>1.8873609392477919</v>
      </c>
      <c r="F7548">
        <v>1.5443868637084961</v>
      </c>
      <c r="G7548">
        <v>0.52149224281311035</v>
      </c>
      <c r="H7548" s="15">
        <v>-999</v>
      </c>
    </row>
    <row r="7549" spans="1:8" x14ac:dyDescent="0.35">
      <c r="A7549" s="14">
        <v>57211</v>
      </c>
      <c r="B7549">
        <v>12435.5703125</v>
      </c>
      <c r="C7549">
        <v>17.192718505859379</v>
      </c>
      <c r="D7549">
        <v>27.736114501953121</v>
      </c>
      <c r="E7549">
        <v>1.8662698172331369</v>
      </c>
      <c r="F7549">
        <v>2.4735631942749019</v>
      </c>
      <c r="G7549">
        <v>0.84263396263122559</v>
      </c>
      <c r="H7549" s="15">
        <v>-999</v>
      </c>
    </row>
    <row r="7550" spans="1:8" x14ac:dyDescent="0.35">
      <c r="A7550" s="14">
        <v>57212</v>
      </c>
      <c r="B7550">
        <v>15268.337890625</v>
      </c>
      <c r="C7550">
        <v>15.5233154296875</v>
      </c>
      <c r="D7550">
        <v>24.12493896484375</v>
      </c>
      <c r="E7550">
        <v>1.5155870425470279</v>
      </c>
      <c r="F7550">
        <v>4.1037559509277344</v>
      </c>
      <c r="G7550">
        <v>0.40327081084251398</v>
      </c>
      <c r="H7550" s="15">
        <v>-999</v>
      </c>
    </row>
    <row r="7551" spans="1:8" x14ac:dyDescent="0.35">
      <c r="A7551" s="14">
        <v>57213</v>
      </c>
      <c r="B7551">
        <v>17345.978515625</v>
      </c>
      <c r="C7551">
        <v>12.70657348632812</v>
      </c>
      <c r="D7551">
        <v>21.91778564453125</v>
      </c>
      <c r="E7551">
        <v>1.6601708711115879</v>
      </c>
      <c r="F7551">
        <v>3.3823070526123051</v>
      </c>
      <c r="G7551">
        <v>11.30592250823975</v>
      </c>
      <c r="H7551" s="15">
        <v>-999</v>
      </c>
    </row>
    <row r="7552" spans="1:8" x14ac:dyDescent="0.35">
      <c r="A7552" s="14">
        <v>57214</v>
      </c>
      <c r="B7552">
        <v>9790.0283203125</v>
      </c>
      <c r="C7552">
        <v>11.1990966796875</v>
      </c>
      <c r="D7552">
        <v>20.49139404296875</v>
      </c>
      <c r="E7552">
        <v>1.6011717993268819</v>
      </c>
      <c r="F7552">
        <v>2.667668342590332</v>
      </c>
      <c r="G7552">
        <v>3.6099016666412349</v>
      </c>
      <c r="H7552" s="15">
        <v>-999</v>
      </c>
    </row>
    <row r="7553" spans="1:8" x14ac:dyDescent="0.35">
      <c r="A7553" s="14">
        <v>57215</v>
      </c>
      <c r="B7553">
        <v>7577.544921875</v>
      </c>
      <c r="C7553">
        <v>14.18798828125</v>
      </c>
      <c r="D7553">
        <v>19.610992431640621</v>
      </c>
      <c r="E7553">
        <v>1.6082122664775189</v>
      </c>
      <c r="F7553">
        <v>6.2043743133544922</v>
      </c>
      <c r="G7553">
        <v>1.2473963499069209</v>
      </c>
      <c r="H7553" s="15">
        <v>-999</v>
      </c>
    </row>
    <row r="7554" spans="1:8" x14ac:dyDescent="0.35">
      <c r="A7554" s="14">
        <v>57216</v>
      </c>
      <c r="B7554">
        <v>9152.6298828125</v>
      </c>
      <c r="C7554">
        <v>12.6749267578125</v>
      </c>
      <c r="D7554">
        <v>21.34844970703125</v>
      </c>
      <c r="E7554">
        <v>1.576970568247992</v>
      </c>
      <c r="F7554">
        <v>3.6231145858764648</v>
      </c>
      <c r="G7554">
        <v>1.8730430603027339</v>
      </c>
      <c r="H7554" s="15">
        <v>-999</v>
      </c>
    </row>
    <row r="7555" spans="1:8" x14ac:dyDescent="0.35">
      <c r="A7555" s="14">
        <v>57217</v>
      </c>
      <c r="B7555">
        <v>7332.75048828125</v>
      </c>
      <c r="C7555">
        <v>13.34957885742188</v>
      </c>
      <c r="D7555">
        <v>20.52191162109375</v>
      </c>
      <c r="E7555">
        <v>1.717602720652228</v>
      </c>
      <c r="F7555">
        <v>2.7338294982910161</v>
      </c>
      <c r="G7555">
        <v>1.9441772699356079</v>
      </c>
      <c r="H7555" s="15">
        <v>-999</v>
      </c>
    </row>
    <row r="7556" spans="1:8" x14ac:dyDescent="0.35">
      <c r="A7556" s="14">
        <v>57218</v>
      </c>
      <c r="B7556">
        <v>12496.76953125</v>
      </c>
      <c r="C7556">
        <v>11.50152587890625</v>
      </c>
      <c r="D7556">
        <v>22.787017822265621</v>
      </c>
      <c r="E7556">
        <v>1.5064339809701639</v>
      </c>
      <c r="F7556">
        <v>2.2775115966796879</v>
      </c>
      <c r="G7556">
        <v>0.19417876005172729</v>
      </c>
      <c r="H7556" s="15">
        <v>-999</v>
      </c>
    </row>
    <row r="7557" spans="1:8" x14ac:dyDescent="0.35">
      <c r="A7557" s="14">
        <v>57219</v>
      </c>
      <c r="B7557">
        <v>21648.548828125</v>
      </c>
      <c r="C7557">
        <v>9.903778076171875</v>
      </c>
      <c r="D7557">
        <v>27.4534912109375</v>
      </c>
      <c r="E7557">
        <v>1.6046993943191361</v>
      </c>
      <c r="F7557">
        <v>2.3602132797241211</v>
      </c>
      <c r="G7557">
        <v>6.1611899582203478E-6</v>
      </c>
      <c r="H7557" s="15">
        <v>-999</v>
      </c>
    </row>
    <row r="7558" spans="1:8" x14ac:dyDescent="0.35">
      <c r="A7558" s="14">
        <v>57220</v>
      </c>
      <c r="B7558">
        <v>21356.55859375</v>
      </c>
      <c r="C7558">
        <v>15.11203002929688</v>
      </c>
      <c r="D7558">
        <v>34.118682861328118</v>
      </c>
      <c r="E7558">
        <v>1.866943969159049</v>
      </c>
      <c r="F7558">
        <v>3.1677694320678711</v>
      </c>
      <c r="G7558">
        <v>6.1611899582203478E-6</v>
      </c>
      <c r="H7558" s="15">
        <v>-999</v>
      </c>
    </row>
    <row r="7559" spans="1:8" x14ac:dyDescent="0.35">
      <c r="A7559" s="14">
        <v>57221</v>
      </c>
      <c r="B7559">
        <v>20692.19140625</v>
      </c>
      <c r="C7559">
        <v>16.76373291015625</v>
      </c>
      <c r="D7559">
        <v>35.562347412109382</v>
      </c>
      <c r="E7559">
        <v>2.092183904830748</v>
      </c>
      <c r="F7559">
        <v>2.8384227752685551</v>
      </c>
      <c r="G7559">
        <v>0.20263621211051941</v>
      </c>
      <c r="H7559" s="15">
        <v>-999</v>
      </c>
    </row>
    <row r="7560" spans="1:8" x14ac:dyDescent="0.35">
      <c r="A7560" s="14">
        <v>57222</v>
      </c>
      <c r="B7560">
        <v>18443.404296875</v>
      </c>
      <c r="C7560">
        <v>19.821502685546879</v>
      </c>
      <c r="D7560">
        <v>33.651031494140618</v>
      </c>
      <c r="E7560">
        <v>2.3313028929797559</v>
      </c>
      <c r="F7560">
        <v>2.9532318115234379</v>
      </c>
      <c r="G7560">
        <v>4.0970220565795898</v>
      </c>
      <c r="H7560" s="15">
        <v>-999</v>
      </c>
    </row>
    <row r="7561" spans="1:8" x14ac:dyDescent="0.35">
      <c r="A7561" s="14">
        <v>57223</v>
      </c>
      <c r="B7561">
        <v>6258.6640625</v>
      </c>
      <c r="C7561">
        <v>16.735809326171879</v>
      </c>
      <c r="D7561">
        <v>24.776611328125</v>
      </c>
      <c r="E7561">
        <v>2.2110774462510459</v>
      </c>
      <c r="F7561">
        <v>1.902436256408691</v>
      </c>
      <c r="G7561">
        <v>17.690322875976559</v>
      </c>
      <c r="H7561" s="15">
        <v>-999</v>
      </c>
    </row>
    <row r="7562" spans="1:8" x14ac:dyDescent="0.35">
      <c r="A7562" s="14">
        <v>57224</v>
      </c>
      <c r="B7562">
        <v>16892.173828125</v>
      </c>
      <c r="C7562">
        <v>14.36944580078125</v>
      </c>
      <c r="D7562">
        <v>22.115020751953121</v>
      </c>
      <c r="E7562">
        <v>1.5731545220748151</v>
      </c>
      <c r="F7562">
        <v>3.2796592712402339</v>
      </c>
      <c r="G7562">
        <v>1.64790952205658</v>
      </c>
      <c r="H7562" s="15">
        <v>-999</v>
      </c>
    </row>
    <row r="7563" spans="1:8" x14ac:dyDescent="0.35">
      <c r="A7563" s="14">
        <v>57225</v>
      </c>
      <c r="B7563">
        <v>12958.3525390625</v>
      </c>
      <c r="C7563">
        <v>11.1962890625</v>
      </c>
      <c r="D7563">
        <v>21.272186279296879</v>
      </c>
      <c r="E7563">
        <v>1.528961039368077</v>
      </c>
      <c r="F7563">
        <v>2.2152423858642578</v>
      </c>
      <c r="G7563">
        <v>6.9332696497440338E-2</v>
      </c>
      <c r="H7563" s="15">
        <v>-999</v>
      </c>
    </row>
    <row r="7564" spans="1:8" x14ac:dyDescent="0.35">
      <c r="A7564" s="14">
        <v>57226</v>
      </c>
      <c r="B7564">
        <v>13502.3974609375</v>
      </c>
      <c r="C7564">
        <v>9.893524169921875</v>
      </c>
      <c r="D7564">
        <v>21.06683349609375</v>
      </c>
      <c r="E7564">
        <v>1.452915664833434</v>
      </c>
      <c r="F7564">
        <v>2.0566501617431641</v>
      </c>
      <c r="G7564">
        <v>2.888326533138752E-2</v>
      </c>
      <c r="H7564" s="15">
        <v>-999</v>
      </c>
    </row>
    <row r="7565" spans="1:8" x14ac:dyDescent="0.35">
      <c r="A7565" s="14">
        <v>57227</v>
      </c>
      <c r="B7565">
        <v>9353.3408203125</v>
      </c>
      <c r="C7565">
        <v>12.80239868164062</v>
      </c>
      <c r="D7565">
        <v>21.21832275390625</v>
      </c>
      <c r="E7565">
        <v>1.5371542592161731</v>
      </c>
      <c r="F7565">
        <v>2.9926366806030269</v>
      </c>
      <c r="G7565">
        <v>0.12731832265853879</v>
      </c>
      <c r="H7565" s="15">
        <v>-999</v>
      </c>
    </row>
    <row r="7566" spans="1:8" x14ac:dyDescent="0.35">
      <c r="A7566" s="14">
        <v>57228</v>
      </c>
      <c r="B7566">
        <v>10243.83203125</v>
      </c>
      <c r="C7566">
        <v>13.008056640625</v>
      </c>
      <c r="D7566">
        <v>21.92388916015625</v>
      </c>
      <c r="E7566">
        <v>1.691956525967353</v>
      </c>
      <c r="F7566">
        <v>5.1146602630615234</v>
      </c>
      <c r="G7566">
        <v>2.3415980339050289</v>
      </c>
      <c r="H7566" s="15">
        <v>-999</v>
      </c>
    </row>
    <row r="7567" spans="1:8" x14ac:dyDescent="0.35">
      <c r="A7567" s="14">
        <v>57229</v>
      </c>
      <c r="B7567">
        <v>9380.3095703125</v>
      </c>
      <c r="C7567">
        <v>10.15130615234375</v>
      </c>
      <c r="D7567">
        <v>20.709991455078121</v>
      </c>
      <c r="E7567">
        <v>1.538601025013794</v>
      </c>
      <c r="F7567">
        <v>3.4985752105712891</v>
      </c>
      <c r="G7567">
        <v>0.2429132014513016</v>
      </c>
      <c r="H7567" s="15">
        <v>-999</v>
      </c>
    </row>
    <row r="7568" spans="1:8" x14ac:dyDescent="0.35">
      <c r="A7568" s="14">
        <v>57230</v>
      </c>
      <c r="B7568">
        <v>12208.41015625</v>
      </c>
      <c r="C7568">
        <v>8.463287353515625</v>
      </c>
      <c r="D7568">
        <v>20.72930908203125</v>
      </c>
      <c r="E7568">
        <v>1.3608136700687361</v>
      </c>
      <c r="F7568">
        <v>1.598386764526367</v>
      </c>
      <c r="G7568">
        <v>6.1611899582203478E-6</v>
      </c>
      <c r="H7568" s="15">
        <v>-999</v>
      </c>
    </row>
    <row r="7569" spans="1:8" x14ac:dyDescent="0.35">
      <c r="A7569" s="14">
        <v>57231</v>
      </c>
      <c r="B7569">
        <v>18797.109375</v>
      </c>
      <c r="C7569">
        <v>9.68695068359375</v>
      </c>
      <c r="D7569">
        <v>24.293701171875</v>
      </c>
      <c r="E7569">
        <v>1.4371812723001109</v>
      </c>
      <c r="F7569">
        <v>3.0763111114501949</v>
      </c>
      <c r="G7569">
        <v>6.1611899582203478E-6</v>
      </c>
      <c r="H7569" s="15">
        <v>-999</v>
      </c>
    </row>
    <row r="7570" spans="1:8" x14ac:dyDescent="0.35">
      <c r="A7570" s="14">
        <v>57232</v>
      </c>
      <c r="B7570">
        <v>18231.283203125</v>
      </c>
      <c r="C7570">
        <v>13.59896850585938</v>
      </c>
      <c r="D7570">
        <v>29.635223388671879</v>
      </c>
      <c r="E7570">
        <v>1.6862433669254659</v>
      </c>
      <c r="F7570">
        <v>3.1458778381347661</v>
      </c>
      <c r="G7570">
        <v>6.1611899582203478E-6</v>
      </c>
      <c r="H7570" s="15">
        <v>-999</v>
      </c>
    </row>
    <row r="7571" spans="1:8" x14ac:dyDescent="0.35">
      <c r="A7571" s="14">
        <v>57233</v>
      </c>
      <c r="B7571">
        <v>17898.83984375</v>
      </c>
      <c r="C7571">
        <v>15.98486328125</v>
      </c>
      <c r="D7571">
        <v>32.013214111328118</v>
      </c>
      <c r="E7571">
        <v>2.04421827336895</v>
      </c>
      <c r="F7571">
        <v>2.3334569931030269</v>
      </c>
      <c r="G7571">
        <v>6.1611899582203478E-6</v>
      </c>
      <c r="H7571" s="15">
        <v>-999</v>
      </c>
    </row>
    <row r="7572" spans="1:8" x14ac:dyDescent="0.35">
      <c r="A7572" s="14">
        <v>57234</v>
      </c>
      <c r="B7572">
        <v>17049.837890625</v>
      </c>
      <c r="C7572">
        <v>16.63995361328125</v>
      </c>
      <c r="D7572">
        <v>31.606536865234379</v>
      </c>
      <c r="E7572">
        <v>2.1286601734349282</v>
      </c>
      <c r="F7572">
        <v>2.7493972778320308</v>
      </c>
      <c r="G7572">
        <v>6.1611899582203478E-6</v>
      </c>
      <c r="H7572" s="15">
        <v>-999</v>
      </c>
    </row>
    <row r="7573" spans="1:8" x14ac:dyDescent="0.35">
      <c r="A7573" s="14">
        <v>57235</v>
      </c>
      <c r="B7573">
        <v>17125.560546875</v>
      </c>
      <c r="C7573">
        <v>15.8564453125</v>
      </c>
      <c r="D7573">
        <v>29.84466552734375</v>
      </c>
      <c r="E7573">
        <v>2.1109254944095719</v>
      </c>
      <c r="F7573">
        <v>1.7156276702880859</v>
      </c>
      <c r="G7573">
        <v>0.14942446351051331</v>
      </c>
      <c r="H7573" s="15">
        <v>-999</v>
      </c>
    </row>
    <row r="7574" spans="1:8" x14ac:dyDescent="0.35">
      <c r="A7574" s="14">
        <v>57236</v>
      </c>
      <c r="B7574">
        <v>9688.8955078125</v>
      </c>
      <c r="C7574">
        <v>16.137481689453121</v>
      </c>
      <c r="D7574">
        <v>24.106658935546879</v>
      </c>
      <c r="E7574">
        <v>2.129845536571692</v>
      </c>
      <c r="F7574">
        <v>1.508387565612793</v>
      </c>
      <c r="G7574">
        <v>8.7963657379150391</v>
      </c>
      <c r="H7574" s="15">
        <v>-999</v>
      </c>
    </row>
    <row r="7575" spans="1:8" x14ac:dyDescent="0.35">
      <c r="A7575" s="14">
        <v>57237</v>
      </c>
      <c r="B7575">
        <v>6499.3095703125</v>
      </c>
      <c r="C7575">
        <v>14.16845703125</v>
      </c>
      <c r="D7575">
        <v>21.99505615234375</v>
      </c>
      <c r="E7575">
        <v>1.84397852729471</v>
      </c>
      <c r="F7575">
        <v>1.145960807800293</v>
      </c>
      <c r="G7575">
        <v>0.38011544942855829</v>
      </c>
      <c r="H7575" s="15">
        <v>-999</v>
      </c>
    </row>
    <row r="7576" spans="1:8" x14ac:dyDescent="0.35">
      <c r="A7576" s="14">
        <v>57238</v>
      </c>
      <c r="B7576">
        <v>11287.3203125</v>
      </c>
      <c r="C7576">
        <v>14.04376220703125</v>
      </c>
      <c r="D7576">
        <v>22.61724853515625</v>
      </c>
      <c r="E7576">
        <v>1.8245515501151011</v>
      </c>
      <c r="F7576">
        <v>1.218445777893066</v>
      </c>
      <c r="G7576">
        <v>0.96283900737762451</v>
      </c>
      <c r="H7576" s="15">
        <v>-999</v>
      </c>
    </row>
    <row r="7577" spans="1:8" x14ac:dyDescent="0.35">
      <c r="A7577" s="14">
        <v>57239</v>
      </c>
      <c r="B7577">
        <v>16822.677734375</v>
      </c>
      <c r="C7577">
        <v>11.35354614257812</v>
      </c>
      <c r="D7577">
        <v>22.372222900390621</v>
      </c>
      <c r="E7577">
        <v>1.5303651971341621</v>
      </c>
      <c r="F7577">
        <v>1.110447883605957</v>
      </c>
      <c r="G7577">
        <v>6.1611899582203478E-6</v>
      </c>
      <c r="H7577" s="15">
        <v>-999</v>
      </c>
    </row>
    <row r="7578" spans="1:8" x14ac:dyDescent="0.35">
      <c r="A7578" s="14">
        <v>57240</v>
      </c>
      <c r="B7578">
        <v>15543.2138671875</v>
      </c>
      <c r="C7578">
        <v>14.16845703125</v>
      </c>
      <c r="D7578">
        <v>23.394989013671879</v>
      </c>
      <c r="E7578">
        <v>1.571008361599558</v>
      </c>
      <c r="F7578">
        <v>1.6407098770141599</v>
      </c>
      <c r="G7578">
        <v>0</v>
      </c>
      <c r="H7578" s="15">
        <v>-999</v>
      </c>
    </row>
    <row r="7579" spans="1:8" x14ac:dyDescent="0.35">
      <c r="A7579" s="14">
        <v>57241</v>
      </c>
      <c r="B7579">
        <v>6207.3193359375</v>
      </c>
      <c r="C7579">
        <v>14.73980712890625</v>
      </c>
      <c r="D7579">
        <v>23.017791748046879</v>
      </c>
      <c r="E7579">
        <v>1.8915944251511529</v>
      </c>
      <c r="F7579">
        <v>1.220878601074219</v>
      </c>
      <c r="G7579">
        <v>1.2010020017623899</v>
      </c>
      <c r="H7579" s="15">
        <v>-999</v>
      </c>
    </row>
    <row r="7580" spans="1:8" x14ac:dyDescent="0.35">
      <c r="A7580" s="14">
        <v>57242</v>
      </c>
      <c r="B7580">
        <v>13607.6787109375</v>
      </c>
      <c r="C7580">
        <v>14.96499633789062</v>
      </c>
      <c r="D7580">
        <v>24.80609130859375</v>
      </c>
      <c r="E7580">
        <v>1.9108226700276221</v>
      </c>
      <c r="F7580">
        <v>2.296971321105957</v>
      </c>
      <c r="G7580">
        <v>3.4566309303045273E-2</v>
      </c>
      <c r="H7580" s="15">
        <v>-999</v>
      </c>
    </row>
    <row r="7581" spans="1:8" x14ac:dyDescent="0.35">
      <c r="A7581" s="14">
        <v>57243</v>
      </c>
      <c r="B7581">
        <v>15552.0302734375</v>
      </c>
      <c r="C7581">
        <v>15.77175903320312</v>
      </c>
      <c r="D7581">
        <v>30.273681640625</v>
      </c>
      <c r="E7581">
        <v>1.7943160822735551</v>
      </c>
      <c r="F7581">
        <v>3.7787876129150391</v>
      </c>
      <c r="G7581">
        <v>6.1611899582203478E-6</v>
      </c>
      <c r="H7581" s="15">
        <v>-999</v>
      </c>
    </row>
    <row r="7582" spans="1:8" x14ac:dyDescent="0.35">
      <c r="A7582" s="14">
        <v>57244</v>
      </c>
      <c r="B7582">
        <v>4422.18896484375</v>
      </c>
      <c r="C7582">
        <v>12.90292358398438</v>
      </c>
      <c r="D7582">
        <v>21.249847412109379</v>
      </c>
      <c r="E7582">
        <v>1.547162527090028</v>
      </c>
      <c r="F7582">
        <v>2.8909626007080078</v>
      </c>
      <c r="G7582">
        <v>8.4600467681884766</v>
      </c>
      <c r="H7582" s="15">
        <v>-999</v>
      </c>
    </row>
    <row r="7583" spans="1:8" x14ac:dyDescent="0.35">
      <c r="A7583" s="14">
        <v>57245</v>
      </c>
      <c r="B7583">
        <v>7751.28662109375</v>
      </c>
      <c r="C7583">
        <v>12.15380859375</v>
      </c>
      <c r="D7583">
        <v>19.295806884765621</v>
      </c>
      <c r="E7583">
        <v>1.40736036430155</v>
      </c>
      <c r="F7583">
        <v>4.0166759490966797</v>
      </c>
      <c r="G7583">
        <v>13.352694511413571</v>
      </c>
      <c r="H7583" s="15">
        <v>-999</v>
      </c>
    </row>
    <row r="7584" spans="1:8" x14ac:dyDescent="0.35">
      <c r="A7584" s="14">
        <v>57246</v>
      </c>
      <c r="B7584">
        <v>7725.87353515625</v>
      </c>
      <c r="C7584">
        <v>12.08868408203125</v>
      </c>
      <c r="D7584">
        <v>20.319580078125</v>
      </c>
      <c r="E7584">
        <v>1.5468209666151871</v>
      </c>
      <c r="F7584">
        <v>3.0943107604980469</v>
      </c>
      <c r="G7584">
        <v>8.3266012370586395E-3</v>
      </c>
      <c r="H7584" s="15">
        <v>-999</v>
      </c>
    </row>
    <row r="7585" spans="1:8" x14ac:dyDescent="0.35">
      <c r="A7585" s="14">
        <v>57247</v>
      </c>
      <c r="B7585">
        <v>15182.7646484375</v>
      </c>
      <c r="C7585">
        <v>9.544586181640625</v>
      </c>
      <c r="D7585">
        <v>24.057830810546879</v>
      </c>
      <c r="E7585">
        <v>1.494573834873975</v>
      </c>
      <c r="F7585">
        <v>2.7143707275390621</v>
      </c>
      <c r="G7585">
        <v>0</v>
      </c>
      <c r="H7585" s="15">
        <v>-999</v>
      </c>
    </row>
    <row r="7586" spans="1:8" x14ac:dyDescent="0.35">
      <c r="A7586" s="14">
        <v>57248</v>
      </c>
      <c r="B7586">
        <v>14962.345703125</v>
      </c>
      <c r="C7586">
        <v>10.78778076171875</v>
      </c>
      <c r="D7586">
        <v>27.80322265625</v>
      </c>
      <c r="E7586">
        <v>1.662701009114441</v>
      </c>
      <c r="F7586">
        <v>2.3602132797241211</v>
      </c>
      <c r="G7586">
        <v>6.1611899582203478E-6</v>
      </c>
      <c r="H7586" s="15">
        <v>-999</v>
      </c>
    </row>
    <row r="7587" spans="1:8" x14ac:dyDescent="0.35">
      <c r="A7587" s="14">
        <v>57249</v>
      </c>
      <c r="B7587">
        <v>14412.0771484375</v>
      </c>
      <c r="C7587">
        <v>14.18426513671875</v>
      </c>
      <c r="D7587">
        <v>29.1990966796875</v>
      </c>
      <c r="E7587">
        <v>1.7411418165597641</v>
      </c>
      <c r="F7587">
        <v>2.9016647338867192</v>
      </c>
      <c r="G7587">
        <v>6.1611899582203478E-6</v>
      </c>
      <c r="H7587" s="15">
        <v>-999</v>
      </c>
    </row>
    <row r="7588" spans="1:8" x14ac:dyDescent="0.35">
      <c r="A7588" s="14">
        <v>57250</v>
      </c>
      <c r="B7588">
        <v>14326.501953125</v>
      </c>
      <c r="C7588">
        <v>13.80368041992188</v>
      </c>
      <c r="D7588">
        <v>29.256011962890621</v>
      </c>
      <c r="E7588">
        <v>1.735998035752198</v>
      </c>
      <c r="F7588">
        <v>2.7216672897338872</v>
      </c>
      <c r="G7588">
        <v>6.1611899582203478E-6</v>
      </c>
      <c r="H7588" s="15">
        <v>-999</v>
      </c>
    </row>
    <row r="7589" spans="1:8" x14ac:dyDescent="0.35">
      <c r="A7589" s="14">
        <v>57251</v>
      </c>
      <c r="B7589">
        <v>14465.4951171875</v>
      </c>
      <c r="C7589">
        <v>14.7974853515625</v>
      </c>
      <c r="D7589">
        <v>29.34954833984375</v>
      </c>
      <c r="E7589">
        <v>1.716479529359743</v>
      </c>
      <c r="F7589">
        <v>3.289875984191895</v>
      </c>
      <c r="G7589">
        <v>6.1611899582203478E-6</v>
      </c>
      <c r="H7589" s="15">
        <v>-999</v>
      </c>
    </row>
    <row r="7590" spans="1:8" x14ac:dyDescent="0.35">
      <c r="A7590" s="14">
        <v>57252</v>
      </c>
      <c r="B7590">
        <v>13264.86328125</v>
      </c>
      <c r="C7590">
        <v>15.091552734375</v>
      </c>
      <c r="D7590">
        <v>26.859771728515621</v>
      </c>
      <c r="E7590">
        <v>1.72133617349676</v>
      </c>
      <c r="F7590">
        <v>2.5514001846313481</v>
      </c>
      <c r="G7590">
        <v>2.2412633895874019</v>
      </c>
      <c r="H7590" s="15">
        <v>-999</v>
      </c>
    </row>
    <row r="7591" spans="1:8" x14ac:dyDescent="0.35">
      <c r="A7591" s="14">
        <v>57253</v>
      </c>
      <c r="B7591">
        <v>6014.388671875</v>
      </c>
      <c r="C7591">
        <v>13.423095703125</v>
      </c>
      <c r="D7591">
        <v>20.47412109375</v>
      </c>
      <c r="E7591">
        <v>1.668048758520843</v>
      </c>
      <c r="F7591">
        <v>1.4023351669311519</v>
      </c>
      <c r="G7591">
        <v>1.6615967750549321</v>
      </c>
      <c r="H7591" s="15">
        <v>-999</v>
      </c>
    </row>
    <row r="7592" spans="1:8" x14ac:dyDescent="0.35">
      <c r="A7592" s="14">
        <v>57254</v>
      </c>
      <c r="B7592">
        <v>10817.9580078125</v>
      </c>
      <c r="C7592">
        <v>12.10357666015625</v>
      </c>
      <c r="D7592">
        <v>19.72381591796875</v>
      </c>
      <c r="E7592">
        <v>1.4189005962515331</v>
      </c>
      <c r="F7592">
        <v>2.544102668762207</v>
      </c>
      <c r="G7592">
        <v>6.1611899582203478E-6</v>
      </c>
      <c r="H7592" s="15">
        <v>-999</v>
      </c>
    </row>
    <row r="7593" spans="1:8" x14ac:dyDescent="0.35">
      <c r="A7593" s="14">
        <v>57255</v>
      </c>
      <c r="B7593">
        <v>11859.3701171875</v>
      </c>
      <c r="C7593">
        <v>10.32623291015625</v>
      </c>
      <c r="D7593">
        <v>20.6815185546875</v>
      </c>
      <c r="E7593">
        <v>1.3560307967442431</v>
      </c>
      <c r="F7593">
        <v>2.3105926513671879</v>
      </c>
      <c r="G7593">
        <v>6.1611899582203478E-6</v>
      </c>
      <c r="H7593" s="15">
        <v>-999</v>
      </c>
    </row>
    <row r="7594" spans="1:8" x14ac:dyDescent="0.35">
      <c r="A7594" s="14">
        <v>57256</v>
      </c>
      <c r="B7594">
        <v>13102.5302734375</v>
      </c>
      <c r="C7594">
        <v>11.9639892578125</v>
      </c>
      <c r="D7594">
        <v>22.596893310546879</v>
      </c>
      <c r="E7594">
        <v>1.3881859079668351</v>
      </c>
      <c r="F7594">
        <v>3.7311124801635742</v>
      </c>
      <c r="G7594">
        <v>6.1611899582203478E-6</v>
      </c>
      <c r="H7594" s="15">
        <v>-999</v>
      </c>
    </row>
    <row r="7595" spans="1:8" x14ac:dyDescent="0.35">
      <c r="A7595" s="14">
        <v>57257</v>
      </c>
      <c r="B7595">
        <v>12632.1318359375</v>
      </c>
      <c r="C7595">
        <v>13.15414428710938</v>
      </c>
      <c r="D7595">
        <v>25.899017333984379</v>
      </c>
      <c r="E7595">
        <v>1.385410811399028</v>
      </c>
      <c r="F7595">
        <v>3.4674406051635742</v>
      </c>
      <c r="G7595">
        <v>6.1611899582203478E-6</v>
      </c>
      <c r="H7595" s="15">
        <v>-999</v>
      </c>
    </row>
    <row r="7596" spans="1:8" x14ac:dyDescent="0.35">
      <c r="A7596" s="14">
        <v>57258</v>
      </c>
      <c r="B7596">
        <v>11837.5888671875</v>
      </c>
      <c r="C7596">
        <v>14.63836669921875</v>
      </c>
      <c r="D7596">
        <v>25.883758544921879</v>
      </c>
      <c r="E7596">
        <v>1.509423421832929</v>
      </c>
      <c r="F7596">
        <v>2.8559360504150391</v>
      </c>
      <c r="G7596">
        <v>1.8527968495618549E-4</v>
      </c>
      <c r="H7596" s="15">
        <v>-999</v>
      </c>
    </row>
    <row r="7597" spans="1:8" x14ac:dyDescent="0.35">
      <c r="A7597" s="14">
        <v>57259</v>
      </c>
      <c r="B7597">
        <v>11396.232421875</v>
      </c>
      <c r="C7597">
        <v>17.367645263671879</v>
      </c>
      <c r="D7597">
        <v>26.22637939453125</v>
      </c>
      <c r="E7597">
        <v>1.7976300523465201</v>
      </c>
      <c r="F7597">
        <v>2.3786993026733398</v>
      </c>
      <c r="G7597">
        <v>5.2855894900858402E-3</v>
      </c>
      <c r="H7597" s="15">
        <v>-999</v>
      </c>
    </row>
    <row r="7598" spans="1:8" x14ac:dyDescent="0.35">
      <c r="A7598" s="14">
        <v>57260</v>
      </c>
      <c r="B7598">
        <v>10642.66015625</v>
      </c>
      <c r="C7598">
        <v>14.20565795898438</v>
      </c>
      <c r="D7598">
        <v>22.46575927734375</v>
      </c>
      <c r="E7598">
        <v>1.7957737066701029</v>
      </c>
      <c r="F7598">
        <v>1.8304376602172849</v>
      </c>
      <c r="G7598">
        <v>1.0131269693374629</v>
      </c>
      <c r="H7598" s="15">
        <v>-999</v>
      </c>
    </row>
    <row r="7599" spans="1:8" x14ac:dyDescent="0.35">
      <c r="A7599" s="14">
        <v>57261</v>
      </c>
      <c r="B7599">
        <v>11108.390625</v>
      </c>
      <c r="C7599">
        <v>13.50030517578125</v>
      </c>
      <c r="D7599">
        <v>23.510894775390621</v>
      </c>
      <c r="E7599">
        <v>1.503885048860639</v>
      </c>
      <c r="F7599">
        <v>4.0453786849975586</v>
      </c>
      <c r="G7599">
        <v>6.1611899582203478E-6</v>
      </c>
      <c r="H7599" s="15">
        <v>-999</v>
      </c>
    </row>
    <row r="7600" spans="1:8" x14ac:dyDescent="0.35">
      <c r="A7600" s="14">
        <v>57262</v>
      </c>
      <c r="B7600">
        <v>10752.609375</v>
      </c>
      <c r="C7600">
        <v>16.13653564453125</v>
      </c>
      <c r="D7600">
        <v>27.0447998046875</v>
      </c>
      <c r="E7600">
        <v>1.6934516629447121</v>
      </c>
      <c r="F7600">
        <v>3.3429021835327148</v>
      </c>
      <c r="G7600">
        <v>0.1247623264789581</v>
      </c>
      <c r="H7600" s="15">
        <v>-999</v>
      </c>
    </row>
    <row r="7601" spans="1:8" x14ac:dyDescent="0.35">
      <c r="A7601" s="14">
        <v>57263</v>
      </c>
      <c r="B7601">
        <v>10357.931640625</v>
      </c>
      <c r="C7601">
        <v>14.50344848632812</v>
      </c>
      <c r="D7601">
        <v>23.761993408203121</v>
      </c>
      <c r="E7601">
        <v>1.6056928526313601</v>
      </c>
      <c r="F7601">
        <v>4.5333175659179688</v>
      </c>
      <c r="G7601">
        <v>0.41911822557449341</v>
      </c>
      <c r="H7601" s="15">
        <v>-999</v>
      </c>
    </row>
    <row r="7602" spans="1:8" x14ac:dyDescent="0.35">
      <c r="A7602" s="14">
        <v>57264</v>
      </c>
      <c r="B7602">
        <v>7083.8076171875</v>
      </c>
      <c r="C7602">
        <v>14.43270874023438</v>
      </c>
      <c r="D7602">
        <v>18.463165283203121</v>
      </c>
      <c r="E7602">
        <v>1.3360189245897871</v>
      </c>
      <c r="F7602">
        <v>7.1009559631347656</v>
      </c>
      <c r="G7602">
        <v>0</v>
      </c>
      <c r="H7602" s="15">
        <v>-999</v>
      </c>
    </row>
    <row r="7603" spans="1:8" x14ac:dyDescent="0.35">
      <c r="A7603" s="14">
        <v>57265</v>
      </c>
      <c r="B7603">
        <v>8074.9130859375</v>
      </c>
      <c r="C7603">
        <v>12.60421752929688</v>
      </c>
      <c r="D7603">
        <v>18.93084716796875</v>
      </c>
      <c r="E7603">
        <v>1.4806670655036771</v>
      </c>
      <c r="F7603">
        <v>6.4266958236694336</v>
      </c>
      <c r="G7603">
        <v>2.6111903190612789</v>
      </c>
      <c r="H7603" s="15">
        <v>-999</v>
      </c>
    </row>
    <row r="7604" spans="1:8" x14ac:dyDescent="0.35">
      <c r="A7604" s="14">
        <v>57266</v>
      </c>
      <c r="B7604">
        <v>3955.419677734375</v>
      </c>
      <c r="C7604">
        <v>14.28662109375</v>
      </c>
      <c r="D7604">
        <v>18.368621826171879</v>
      </c>
      <c r="E7604">
        <v>1.6116679458002729</v>
      </c>
      <c r="F7604">
        <v>3.2300386428833008</v>
      </c>
      <c r="G7604">
        <v>1.419431686401367</v>
      </c>
      <c r="H7604" s="15">
        <v>-999</v>
      </c>
    </row>
    <row r="7605" spans="1:8" x14ac:dyDescent="0.35">
      <c r="A7605" s="14">
        <v>57267</v>
      </c>
      <c r="B7605">
        <v>9797.80859375</v>
      </c>
      <c r="C7605">
        <v>13.32351684570312</v>
      </c>
      <c r="D7605">
        <v>23.4051513671875</v>
      </c>
      <c r="E7605">
        <v>1.719552547365361</v>
      </c>
      <c r="F7605">
        <v>4.0045137405395508</v>
      </c>
      <c r="G7605">
        <v>4.5261268615722656</v>
      </c>
      <c r="H7605" s="15">
        <v>-999</v>
      </c>
    </row>
    <row r="7606" spans="1:8" x14ac:dyDescent="0.35">
      <c r="A7606" s="14">
        <v>57268</v>
      </c>
      <c r="B7606">
        <v>6088.0341796875</v>
      </c>
      <c r="C7606">
        <v>11.31912231445312</v>
      </c>
      <c r="D7606">
        <v>17.743377685546879</v>
      </c>
      <c r="E7606">
        <v>1.3491487225848571</v>
      </c>
      <c r="F7606">
        <v>4.9550952911376953</v>
      </c>
      <c r="G7606">
        <v>0</v>
      </c>
      <c r="H7606" s="15">
        <v>-999</v>
      </c>
    </row>
    <row r="7607" spans="1:8" x14ac:dyDescent="0.35">
      <c r="A7607" s="14">
        <v>57269</v>
      </c>
      <c r="B7607">
        <v>9964.2890625</v>
      </c>
      <c r="C7607">
        <v>9.5697021484375</v>
      </c>
      <c r="D7607">
        <v>18.783416748046879</v>
      </c>
      <c r="E7607">
        <v>1.2662483728454159</v>
      </c>
      <c r="F7607">
        <v>3.3030109405517578</v>
      </c>
      <c r="G7607">
        <v>6.1611899582203478E-6</v>
      </c>
      <c r="H7607" s="15">
        <v>-999</v>
      </c>
    </row>
    <row r="7608" spans="1:8" x14ac:dyDescent="0.35">
      <c r="A7608" s="14">
        <v>57270</v>
      </c>
      <c r="B7608">
        <v>9710.16015625</v>
      </c>
      <c r="C7608">
        <v>9.927978515625</v>
      </c>
      <c r="D7608">
        <v>20.952972412109379</v>
      </c>
      <c r="E7608">
        <v>1.28210977315935</v>
      </c>
      <c r="F7608">
        <v>4.3377523422241211</v>
      </c>
      <c r="G7608">
        <v>6.1611899582203478E-6</v>
      </c>
      <c r="H7608" s="15">
        <v>-999</v>
      </c>
    </row>
    <row r="7609" spans="1:8" x14ac:dyDescent="0.35">
      <c r="A7609" s="14">
        <v>57271</v>
      </c>
      <c r="B7609">
        <v>2950.829833984375</v>
      </c>
      <c r="C7609">
        <v>11.84396362304688</v>
      </c>
      <c r="D7609">
        <v>18.33099365234375</v>
      </c>
      <c r="E7609">
        <v>1.531355251452414</v>
      </c>
      <c r="F7609">
        <v>4.8086652755737296</v>
      </c>
      <c r="G7609">
        <v>4.8389735221862793</v>
      </c>
      <c r="H7609" s="15">
        <v>-999</v>
      </c>
    </row>
    <row r="7610" spans="1:8" x14ac:dyDescent="0.35">
      <c r="A7610" s="14">
        <v>57272</v>
      </c>
      <c r="B7610">
        <v>5703.7275390625</v>
      </c>
      <c r="C7610">
        <v>5.3143310546875</v>
      </c>
      <c r="D7610">
        <v>16.492889404296879</v>
      </c>
      <c r="E7610">
        <v>1.1897102447894921</v>
      </c>
      <c r="F7610">
        <v>3.9787311553955078</v>
      </c>
      <c r="G7610">
        <v>0</v>
      </c>
      <c r="H7610" s="15">
        <v>-999</v>
      </c>
    </row>
    <row r="7611" spans="1:8" x14ac:dyDescent="0.35">
      <c r="A7611" s="14">
        <v>57273</v>
      </c>
      <c r="B7611">
        <v>9456.029296875</v>
      </c>
      <c r="C7611">
        <v>4.59967041015625</v>
      </c>
      <c r="D7611">
        <v>17.014434814453121</v>
      </c>
      <c r="E7611">
        <v>1.0166098308097939</v>
      </c>
      <c r="F7611">
        <v>1.8440589904785161</v>
      </c>
      <c r="G7611">
        <v>6.1611899582203478E-6</v>
      </c>
      <c r="H7611" s="15">
        <v>-999</v>
      </c>
    </row>
    <row r="7612" spans="1:8" x14ac:dyDescent="0.35">
      <c r="A7612" s="14">
        <v>57274</v>
      </c>
      <c r="B7612">
        <v>9511.0048828125</v>
      </c>
      <c r="C7612">
        <v>5.285491943359375</v>
      </c>
      <c r="D7612">
        <v>19.269378662109379</v>
      </c>
      <c r="E7612">
        <v>1.162423293704911</v>
      </c>
      <c r="F7612">
        <v>3.484953880310059</v>
      </c>
      <c r="G7612">
        <v>1.8527968495618549E-4</v>
      </c>
      <c r="H7612" s="15">
        <v>-999</v>
      </c>
    </row>
    <row r="7613" spans="1:8" x14ac:dyDescent="0.35">
      <c r="A7613" s="14">
        <v>57275</v>
      </c>
      <c r="B7613">
        <v>2339.880859375</v>
      </c>
      <c r="C7613">
        <v>12.16033935546875</v>
      </c>
      <c r="D7613">
        <v>15.22103881835938</v>
      </c>
      <c r="E7613">
        <v>1.404282074577883</v>
      </c>
      <c r="F7613">
        <v>1.1537437438964839</v>
      </c>
      <c r="G7613">
        <v>0.51178842782974243</v>
      </c>
      <c r="H7613" s="15">
        <v>-999</v>
      </c>
    </row>
    <row r="7614" spans="1:8" x14ac:dyDescent="0.35">
      <c r="A7614" s="14">
        <v>57276</v>
      </c>
      <c r="B7614">
        <v>6970.2265625</v>
      </c>
      <c r="C7614">
        <v>6.92230224609375</v>
      </c>
      <c r="D7614">
        <v>17.52581787109375</v>
      </c>
      <c r="E7614">
        <v>1.227881642565956</v>
      </c>
      <c r="F7614">
        <v>1.804167747497559</v>
      </c>
      <c r="G7614">
        <v>6.1611899582203478E-6</v>
      </c>
      <c r="H7614" s="15">
        <v>-999</v>
      </c>
    </row>
    <row r="7615" spans="1:8" x14ac:dyDescent="0.35">
      <c r="A7615" s="14">
        <v>57277</v>
      </c>
      <c r="B7615">
        <v>9071.205078125</v>
      </c>
      <c r="C7615">
        <v>4.01995849609375</v>
      </c>
      <c r="D7615">
        <v>15.973388671875</v>
      </c>
      <c r="E7615">
        <v>0.98947343778608843</v>
      </c>
      <c r="F7615">
        <v>0.98201656341552734</v>
      </c>
      <c r="G7615">
        <v>0</v>
      </c>
      <c r="H7615" s="15">
        <v>-999</v>
      </c>
    </row>
    <row r="7616" spans="1:8" x14ac:dyDescent="0.35">
      <c r="A7616" s="14">
        <v>57278</v>
      </c>
      <c r="B7616">
        <v>7250.28857421875</v>
      </c>
      <c r="C7616">
        <v>8.16180419921875</v>
      </c>
      <c r="D7616">
        <v>18.463165283203121</v>
      </c>
      <c r="E7616">
        <v>1.3196385837814719</v>
      </c>
      <c r="F7616">
        <v>3.9524612426757808</v>
      </c>
      <c r="G7616">
        <v>9.1174893081188202E-2</v>
      </c>
      <c r="H7616" s="15">
        <v>-999</v>
      </c>
    </row>
    <row r="7617" spans="1:8" x14ac:dyDescent="0.35">
      <c r="A7617" s="14">
        <v>57279</v>
      </c>
      <c r="B7617">
        <v>4856.28369140625</v>
      </c>
      <c r="C7617">
        <v>8.348846435546875</v>
      </c>
      <c r="D7617">
        <v>14.96484375</v>
      </c>
      <c r="E7617">
        <v>1.1484598376491399</v>
      </c>
      <c r="F7617">
        <v>3.5812768936157231</v>
      </c>
      <c r="G7617">
        <v>8.6436152458190918E-2</v>
      </c>
      <c r="H7617" s="15">
        <v>-999</v>
      </c>
    </row>
    <row r="7618" spans="1:8" x14ac:dyDescent="0.35">
      <c r="A7618" s="14">
        <v>57280</v>
      </c>
      <c r="B7618">
        <v>2624.091552734375</v>
      </c>
      <c r="C7618">
        <v>11.54617309570312</v>
      </c>
      <c r="D7618">
        <v>16.573211669921879</v>
      </c>
      <c r="E7618">
        <v>1.489320265630383</v>
      </c>
      <c r="F7618">
        <v>4.5041284561157227</v>
      </c>
      <c r="G7618">
        <v>0.75068336725234985</v>
      </c>
      <c r="H7618" s="15">
        <v>-999</v>
      </c>
    </row>
    <row r="7619" spans="1:8" x14ac:dyDescent="0.35">
      <c r="A7619" s="14">
        <v>57281</v>
      </c>
      <c r="B7619">
        <v>5494.2001953125</v>
      </c>
      <c r="C7619">
        <v>10.39602661132812</v>
      </c>
      <c r="D7619">
        <v>18.1246337890625</v>
      </c>
      <c r="E7619">
        <v>1.4652155821649171</v>
      </c>
      <c r="F7619">
        <v>1.903409004211426</v>
      </c>
      <c r="G7619">
        <v>2.4870926514267921E-2</v>
      </c>
      <c r="H7619" s="15">
        <v>-999</v>
      </c>
    </row>
    <row r="7620" spans="1:8" x14ac:dyDescent="0.35">
      <c r="A7620" s="14">
        <v>57282</v>
      </c>
      <c r="B7620">
        <v>7906.87646484375</v>
      </c>
      <c r="C7620">
        <v>10.75894165039062</v>
      </c>
      <c r="D7620">
        <v>20.854339599609379</v>
      </c>
      <c r="E7620">
        <v>1.408508197818179</v>
      </c>
      <c r="F7620">
        <v>3.2276067733764648</v>
      </c>
      <c r="G7620">
        <v>6.1611899582203478E-6</v>
      </c>
      <c r="H7620" s="15">
        <v>-999</v>
      </c>
    </row>
    <row r="7621" spans="1:8" x14ac:dyDescent="0.35">
      <c r="A7621" s="14">
        <v>57283</v>
      </c>
      <c r="B7621">
        <v>5050.2509765625</v>
      </c>
      <c r="C7621">
        <v>11.695068359375</v>
      </c>
      <c r="D7621">
        <v>18.34930419921875</v>
      </c>
      <c r="E7621">
        <v>1.5134639745455341</v>
      </c>
      <c r="F7621">
        <v>4.5673713684082031</v>
      </c>
      <c r="G7621">
        <v>18.489448547363281</v>
      </c>
      <c r="H7621" s="15">
        <v>-999</v>
      </c>
    </row>
    <row r="7622" spans="1:8" x14ac:dyDescent="0.35">
      <c r="A7622" s="14">
        <v>57284</v>
      </c>
      <c r="B7622">
        <v>3583.041015625</v>
      </c>
      <c r="C7622">
        <v>5.576751708984375</v>
      </c>
      <c r="D7622">
        <v>12.82681274414062</v>
      </c>
      <c r="E7622">
        <v>1.099288226042358</v>
      </c>
      <c r="F7622">
        <v>3.5418720245361328</v>
      </c>
      <c r="G7622">
        <v>0.1780683696269989</v>
      </c>
      <c r="H7622" s="15">
        <v>-999</v>
      </c>
    </row>
    <row r="7623" spans="1:8" x14ac:dyDescent="0.35">
      <c r="A7623" s="14">
        <v>57285</v>
      </c>
      <c r="B7623">
        <v>6085.95947265625</v>
      </c>
      <c r="C7623">
        <v>4.87884521484375</v>
      </c>
      <c r="D7623">
        <v>14.57342529296875</v>
      </c>
      <c r="E7623">
        <v>1.035085065890301</v>
      </c>
      <c r="F7623">
        <v>1.40282154083252</v>
      </c>
      <c r="G7623">
        <v>4.1186746209859848E-2</v>
      </c>
      <c r="H7623" s="15">
        <v>-999</v>
      </c>
    </row>
    <row r="7624" spans="1:8" x14ac:dyDescent="0.35">
      <c r="A7624" s="14">
        <v>57286</v>
      </c>
      <c r="B7624">
        <v>7087.43798828125</v>
      </c>
      <c r="C7624">
        <v>3.413238525390625</v>
      </c>
      <c r="D7624">
        <v>13.65438842773438</v>
      </c>
      <c r="E7624">
        <v>0.995239692271502</v>
      </c>
      <c r="F7624">
        <v>1.0000162124633789</v>
      </c>
      <c r="G7624">
        <v>2.4495252873748541E-3</v>
      </c>
      <c r="H7624" s="15">
        <v>-999</v>
      </c>
    </row>
    <row r="7625" spans="1:8" x14ac:dyDescent="0.35">
      <c r="A7625" s="14">
        <v>57287</v>
      </c>
      <c r="B7625">
        <v>5222.95556640625</v>
      </c>
      <c r="C7625">
        <v>3.12847900390625</v>
      </c>
      <c r="D7625">
        <v>13.50494384765625</v>
      </c>
      <c r="E7625">
        <v>0.86644010832209872</v>
      </c>
      <c r="F7625">
        <v>2.1690273284912109</v>
      </c>
      <c r="G7625">
        <v>2.4495252873748541E-3</v>
      </c>
      <c r="H7625" s="15">
        <v>-999</v>
      </c>
    </row>
    <row r="7626" spans="1:8" x14ac:dyDescent="0.35">
      <c r="A7626" s="14">
        <v>57288</v>
      </c>
      <c r="B7626">
        <v>3830.947998046875</v>
      </c>
      <c r="C7626">
        <v>9.98846435546875</v>
      </c>
      <c r="D7626">
        <v>15.03195190429688</v>
      </c>
      <c r="E7626">
        <v>1.1587126532378409</v>
      </c>
      <c r="F7626">
        <v>4.1859712600708008</v>
      </c>
      <c r="G7626">
        <v>1.7691705226898189</v>
      </c>
      <c r="H7626" s="15">
        <v>-999</v>
      </c>
    </row>
    <row r="7627" spans="1:8" x14ac:dyDescent="0.35">
      <c r="A7627" s="14">
        <v>57289</v>
      </c>
      <c r="B7627">
        <v>3224.148193359375</v>
      </c>
      <c r="C7627">
        <v>8.35906982421875</v>
      </c>
      <c r="D7627">
        <v>13.70623779296875</v>
      </c>
      <c r="E7627">
        <v>1.144956851754408</v>
      </c>
      <c r="F7627">
        <v>6.5079374313354492</v>
      </c>
      <c r="G7627">
        <v>0.93565523624420166</v>
      </c>
      <c r="H7627" s="15">
        <v>-999</v>
      </c>
    </row>
    <row r="7628" spans="1:8" x14ac:dyDescent="0.35">
      <c r="A7628" s="14">
        <v>57290</v>
      </c>
      <c r="B7628">
        <v>3350.69482421875</v>
      </c>
      <c r="C7628">
        <v>8.333953857421875</v>
      </c>
      <c r="D7628">
        <v>13.56390380859375</v>
      </c>
      <c r="E7628">
        <v>1.1523115921497951</v>
      </c>
      <c r="F7628">
        <v>4.9142313003540039</v>
      </c>
      <c r="G7628">
        <v>3.8652744293212891</v>
      </c>
      <c r="H7628" s="15">
        <v>-999</v>
      </c>
    </row>
    <row r="7629" spans="1:8" x14ac:dyDescent="0.35">
      <c r="A7629" s="14">
        <v>57291</v>
      </c>
      <c r="B7629">
        <v>2586.23095703125</v>
      </c>
      <c r="C7629">
        <v>6.613372802734375</v>
      </c>
      <c r="D7629">
        <v>12.09481811523438</v>
      </c>
      <c r="E7629">
        <v>1.0272677979654921</v>
      </c>
      <c r="F7629">
        <v>5.4556827545166016</v>
      </c>
      <c r="G7629">
        <v>1.6066136360168459</v>
      </c>
      <c r="H7629" s="15">
        <v>-999</v>
      </c>
    </row>
    <row r="7630" spans="1:8" x14ac:dyDescent="0.35">
      <c r="A7630" s="14">
        <v>57292</v>
      </c>
      <c r="B7630">
        <v>4567.40478515625</v>
      </c>
      <c r="C7630">
        <v>6.39935302734375</v>
      </c>
      <c r="D7630">
        <v>12.29611206054688</v>
      </c>
      <c r="E7630">
        <v>0.97661891412217239</v>
      </c>
      <c r="F7630">
        <v>4.793583869934082</v>
      </c>
      <c r="G7630">
        <v>0.47166594862937927</v>
      </c>
      <c r="H7630" s="15">
        <v>-999</v>
      </c>
    </row>
    <row r="7631" spans="1:8" x14ac:dyDescent="0.35">
      <c r="A7631" s="14">
        <v>57293</v>
      </c>
      <c r="B7631">
        <v>2529.69970703125</v>
      </c>
      <c r="C7631">
        <v>8.757354736328125</v>
      </c>
      <c r="D7631">
        <v>18.5455322265625</v>
      </c>
      <c r="E7631">
        <v>1.4564683414845669</v>
      </c>
      <c r="F7631">
        <v>5.5194110870361328</v>
      </c>
      <c r="G7631">
        <v>10.628085136413571</v>
      </c>
      <c r="H7631" s="15">
        <v>-999</v>
      </c>
    </row>
    <row r="7632" spans="1:8" x14ac:dyDescent="0.35">
      <c r="A7632" s="14">
        <v>57294</v>
      </c>
      <c r="B7632">
        <v>3493.8369140625</v>
      </c>
      <c r="C7632">
        <v>9.208648681640625</v>
      </c>
      <c r="D7632">
        <v>13.44189453125</v>
      </c>
      <c r="E7632">
        <v>1.2046713584821549</v>
      </c>
      <c r="F7632">
        <v>4.8436908721923828</v>
      </c>
      <c r="G7632">
        <v>0.27448034286499018</v>
      </c>
      <c r="H7632" s="15">
        <v>-999</v>
      </c>
    </row>
    <row r="7633" spans="1:8" x14ac:dyDescent="0.35">
      <c r="A7633" s="14">
        <v>57295</v>
      </c>
      <c r="B7633">
        <v>2209.185302734375</v>
      </c>
      <c r="C7633">
        <v>7.9310302734375</v>
      </c>
      <c r="D7633">
        <v>12.39169311523438</v>
      </c>
      <c r="E7633">
        <v>1.108353407158021</v>
      </c>
      <c r="F7633">
        <v>3.8215980529785161</v>
      </c>
      <c r="G7633">
        <v>0.28038007020950317</v>
      </c>
      <c r="H7633" s="15">
        <v>-999</v>
      </c>
    </row>
    <row r="7634" spans="1:8" x14ac:dyDescent="0.35">
      <c r="A7634" s="14">
        <v>57296</v>
      </c>
      <c r="B7634">
        <v>4645.71923828125</v>
      </c>
      <c r="C7634">
        <v>7.766326904296875</v>
      </c>
      <c r="D7634">
        <v>14.9678955078125</v>
      </c>
      <c r="E7634">
        <v>1.0639067586684601</v>
      </c>
      <c r="F7634">
        <v>2.581074714660645</v>
      </c>
      <c r="G7634">
        <v>0.15453305840492251</v>
      </c>
      <c r="H7634" s="15">
        <v>-999</v>
      </c>
    </row>
    <row r="7635" spans="1:8" x14ac:dyDescent="0.35">
      <c r="A7635" s="14">
        <v>57297</v>
      </c>
      <c r="B7635">
        <v>1298.986083984375</v>
      </c>
      <c r="C7635">
        <v>6.712005615234375</v>
      </c>
      <c r="D7635">
        <v>9.00823974609375</v>
      </c>
      <c r="E7635">
        <v>1.004213843672414</v>
      </c>
      <c r="F7635">
        <v>2.7936668395996089</v>
      </c>
      <c r="G7635">
        <v>2.961510181427002</v>
      </c>
      <c r="H7635" s="15">
        <v>-999</v>
      </c>
    </row>
    <row r="7636" spans="1:8" x14ac:dyDescent="0.35">
      <c r="A7636" s="14">
        <v>57298</v>
      </c>
      <c r="B7636">
        <v>1877.780151367188</v>
      </c>
      <c r="C7636">
        <v>4.43310546875</v>
      </c>
      <c r="D7636">
        <v>10.333984375</v>
      </c>
      <c r="E7636">
        <v>0.99890040526005464</v>
      </c>
      <c r="F7636">
        <v>4.0064601898193359</v>
      </c>
      <c r="G7636">
        <v>3.5219590663909912</v>
      </c>
      <c r="H7636" s="15">
        <v>-999</v>
      </c>
    </row>
    <row r="7637" spans="1:8" x14ac:dyDescent="0.35">
      <c r="A7637" s="14">
        <v>57299</v>
      </c>
      <c r="B7637">
        <v>2745.969970703125</v>
      </c>
      <c r="C7637">
        <v>5.259429931640625</v>
      </c>
      <c r="D7637">
        <v>8.025146484375</v>
      </c>
      <c r="E7637">
        <v>0.87282828466544427</v>
      </c>
      <c r="F7637">
        <v>4.5158042907714844</v>
      </c>
      <c r="G7637">
        <v>8.8258743286132813</v>
      </c>
      <c r="H7637" s="15">
        <v>-999</v>
      </c>
    </row>
    <row r="7638" spans="1:8" x14ac:dyDescent="0.35">
      <c r="A7638" s="14">
        <v>57300</v>
      </c>
      <c r="B7638">
        <v>3296.238525390625</v>
      </c>
      <c r="C7638">
        <v>2.623199462890625</v>
      </c>
      <c r="D7638">
        <v>9.23394775390625</v>
      </c>
      <c r="E7638">
        <v>0.87248768453720016</v>
      </c>
      <c r="F7638">
        <v>3.3565235137939449</v>
      </c>
      <c r="G7638">
        <v>0.13956595957279211</v>
      </c>
      <c r="H7638" s="15">
        <v>-999</v>
      </c>
    </row>
    <row r="7639" spans="1:8" x14ac:dyDescent="0.35">
      <c r="A7639" s="14">
        <v>57301</v>
      </c>
      <c r="B7639">
        <v>3775.454345703125</v>
      </c>
      <c r="C7639">
        <v>0.646728515625</v>
      </c>
      <c r="D7639">
        <v>8.576171875</v>
      </c>
      <c r="E7639">
        <v>0.72481493240768613</v>
      </c>
      <c r="F7639">
        <v>3.8906784057617192</v>
      </c>
      <c r="G7639">
        <v>0.79521328210830688</v>
      </c>
      <c r="H7639" s="15">
        <v>-999</v>
      </c>
    </row>
    <row r="7640" spans="1:8" x14ac:dyDescent="0.35">
      <c r="A7640" s="14">
        <v>57302</v>
      </c>
      <c r="B7640">
        <v>5772.1875</v>
      </c>
      <c r="C7640">
        <v>-0.5155029296875</v>
      </c>
      <c r="D7640">
        <v>5.05548095703125</v>
      </c>
      <c r="E7640">
        <v>0.54460087330537021</v>
      </c>
      <c r="F7640">
        <v>5.1166067123413086</v>
      </c>
      <c r="G7640">
        <v>6.1611899582203478E-6</v>
      </c>
      <c r="H7640" s="15">
        <v>-999</v>
      </c>
    </row>
    <row r="7641" spans="1:8" x14ac:dyDescent="0.35">
      <c r="A7641" s="14">
        <v>57303</v>
      </c>
      <c r="B7641">
        <v>5701.13427734375</v>
      </c>
      <c r="C7641">
        <v>-1.352081298828125</v>
      </c>
      <c r="D7641">
        <v>7.1680908203125</v>
      </c>
      <c r="E7641">
        <v>0.6735434654589092</v>
      </c>
      <c r="F7641">
        <v>3.2879295349121089</v>
      </c>
      <c r="G7641">
        <v>2.4495252873748541E-3</v>
      </c>
      <c r="H7641" s="15">
        <v>-999</v>
      </c>
    </row>
    <row r="7642" spans="1:8" x14ac:dyDescent="0.35">
      <c r="A7642" s="14">
        <v>57304</v>
      </c>
      <c r="B7642">
        <v>2740.783447265625</v>
      </c>
      <c r="C7642">
        <v>-0.690460205078125</v>
      </c>
      <c r="D7642">
        <v>3.039459228515625</v>
      </c>
      <c r="E7642">
        <v>0.62324388008167242</v>
      </c>
      <c r="F7642">
        <v>0.99174690246582031</v>
      </c>
      <c r="G7642">
        <v>5.1265150308609009E-2</v>
      </c>
      <c r="H7642" s="15">
        <v>-999</v>
      </c>
    </row>
    <row r="7643" spans="1:8" x14ac:dyDescent="0.35">
      <c r="A7643" s="14">
        <v>57305</v>
      </c>
      <c r="B7643">
        <v>3304.018310546875</v>
      </c>
      <c r="C7643">
        <v>-2.1839599609375</v>
      </c>
      <c r="D7643">
        <v>5.88507080078125</v>
      </c>
      <c r="E7643">
        <v>0.6626085562234979</v>
      </c>
      <c r="F7643">
        <v>2.2366476058959961</v>
      </c>
      <c r="G7643">
        <v>9.5511645078659058E-2</v>
      </c>
      <c r="H7643" s="15">
        <v>-999</v>
      </c>
    </row>
    <row r="7644" spans="1:8" x14ac:dyDescent="0.35">
      <c r="A7644" s="14">
        <v>57306</v>
      </c>
      <c r="B7644">
        <v>1593.569580078125</v>
      </c>
      <c r="C7644">
        <v>4.21630859375</v>
      </c>
      <c r="D7644">
        <v>6.958648681640625</v>
      </c>
      <c r="E7644">
        <v>0.86615147004653403</v>
      </c>
      <c r="F7644">
        <v>1.5366039276123049</v>
      </c>
      <c r="G7644">
        <v>0.24634400010108951</v>
      </c>
      <c r="H7644" s="15">
        <v>-999</v>
      </c>
    </row>
    <row r="7645" spans="1:8" x14ac:dyDescent="0.35">
      <c r="A7645" s="14">
        <v>57307</v>
      </c>
      <c r="B7645">
        <v>1909.934936523438</v>
      </c>
      <c r="C7645">
        <v>5.0333251953125</v>
      </c>
      <c r="D7645">
        <v>7.12030029296875</v>
      </c>
      <c r="E7645">
        <v>0.88940563318309973</v>
      </c>
      <c r="F7645">
        <v>1.381902694702148</v>
      </c>
      <c r="G7645">
        <v>9.142535924911499E-2</v>
      </c>
      <c r="H7645" s="15">
        <v>-999</v>
      </c>
    </row>
    <row r="7646" spans="1:8" x14ac:dyDescent="0.35">
      <c r="A7646" s="14">
        <v>57308</v>
      </c>
      <c r="B7646">
        <v>2930.602294921875</v>
      </c>
      <c r="C7646">
        <v>-1.13525390625</v>
      </c>
      <c r="D7646">
        <v>5.053436279296875</v>
      </c>
      <c r="E7646">
        <v>0.71792669050805291</v>
      </c>
      <c r="F7646">
        <v>2.1719455718994141</v>
      </c>
      <c r="G7646">
        <v>8.4971683099865913E-3</v>
      </c>
      <c r="H7646" s="15">
        <v>-999</v>
      </c>
    </row>
    <row r="7647" spans="1:8" x14ac:dyDescent="0.35">
      <c r="A7647" s="14">
        <v>57309</v>
      </c>
      <c r="B7647">
        <v>4231.3310546875</v>
      </c>
      <c r="C7647">
        <v>-1.61260986328125</v>
      </c>
      <c r="D7647">
        <v>4.482086181640625</v>
      </c>
      <c r="E7647">
        <v>0.58693256728542931</v>
      </c>
      <c r="F7647">
        <v>1.5224952697753911</v>
      </c>
      <c r="G7647">
        <v>2.185078710317612E-2</v>
      </c>
      <c r="H7647" s="15">
        <v>-999</v>
      </c>
    </row>
    <row r="7648" spans="1:8" x14ac:dyDescent="0.35">
      <c r="A7648" s="14">
        <v>57310</v>
      </c>
      <c r="B7648">
        <v>3794.64306640625</v>
      </c>
      <c r="C7648">
        <v>-0.498748779296875</v>
      </c>
      <c r="D7648">
        <v>10.43359375</v>
      </c>
      <c r="E7648">
        <v>0.81891942278122831</v>
      </c>
      <c r="F7648">
        <v>2.7396678924560551</v>
      </c>
      <c r="G7648">
        <v>0.19158932566642761</v>
      </c>
      <c r="H7648" s="15">
        <v>-999</v>
      </c>
    </row>
    <row r="7649" spans="1:8" x14ac:dyDescent="0.35">
      <c r="A7649" s="14">
        <v>57311</v>
      </c>
      <c r="B7649">
        <v>1003.366394042969</v>
      </c>
      <c r="C7649">
        <v>7.67510986328125</v>
      </c>
      <c r="D7649">
        <v>12.35916137695312</v>
      </c>
      <c r="E7649">
        <v>1.0943430641162999</v>
      </c>
      <c r="F7649">
        <v>5.216334342956543</v>
      </c>
      <c r="G7649">
        <v>7.5946426391601563</v>
      </c>
      <c r="H7649" s="15">
        <v>-999</v>
      </c>
    </row>
    <row r="7650" spans="1:8" x14ac:dyDescent="0.35">
      <c r="A7650" s="14">
        <v>57312</v>
      </c>
      <c r="B7650">
        <v>3937.26708984375</v>
      </c>
      <c r="C7650">
        <v>3.504425048828125</v>
      </c>
      <c r="D7650">
        <v>11.9158935546875</v>
      </c>
      <c r="E7650">
        <v>0.90587890015194017</v>
      </c>
      <c r="F7650">
        <v>3.94078540802002</v>
      </c>
      <c r="G7650">
        <v>7.3324875831604004</v>
      </c>
      <c r="H7650" s="15">
        <v>-999</v>
      </c>
    </row>
    <row r="7651" spans="1:8" x14ac:dyDescent="0.35">
      <c r="A7651" s="14">
        <v>57313</v>
      </c>
      <c r="B7651">
        <v>1297.949829101562</v>
      </c>
      <c r="C7651">
        <v>8.078033447265625</v>
      </c>
      <c r="D7651">
        <v>13.12164306640625</v>
      </c>
      <c r="E7651">
        <v>1.2636593377652821</v>
      </c>
      <c r="F7651">
        <v>5.751948356628418</v>
      </c>
      <c r="G7651">
        <v>11.76964664459229</v>
      </c>
      <c r="H7651" s="15">
        <v>-999</v>
      </c>
    </row>
    <row r="7652" spans="1:8" x14ac:dyDescent="0.35">
      <c r="A7652" s="14">
        <v>57314</v>
      </c>
      <c r="B7652">
        <v>1888.152954101562</v>
      </c>
      <c r="C7652">
        <v>7.57275390625</v>
      </c>
      <c r="D7652">
        <v>9.78802490234375</v>
      </c>
      <c r="E7652">
        <v>1.0062757120146639</v>
      </c>
      <c r="F7652">
        <v>6.4806947708129883</v>
      </c>
      <c r="G7652">
        <v>6.3802328109741211</v>
      </c>
      <c r="H7652" s="15">
        <v>-999</v>
      </c>
    </row>
    <row r="7653" spans="1:8" x14ac:dyDescent="0.35">
      <c r="A7653" s="14">
        <v>57315</v>
      </c>
      <c r="B7653">
        <v>2986.095947265625</v>
      </c>
      <c r="C7653">
        <v>7.411773681640625</v>
      </c>
      <c r="D7653">
        <v>10.95718383789062</v>
      </c>
      <c r="E7653">
        <v>0.96123848097304776</v>
      </c>
      <c r="F7653">
        <v>5.0377969741821289</v>
      </c>
      <c r="G7653">
        <v>8.9458303451538086</v>
      </c>
      <c r="H7653" s="15">
        <v>-999</v>
      </c>
    </row>
    <row r="7654" spans="1:8" x14ac:dyDescent="0.35">
      <c r="A7654" s="14">
        <v>57316</v>
      </c>
      <c r="B7654">
        <v>670.92364501953125</v>
      </c>
      <c r="C7654">
        <v>8.493988037109375</v>
      </c>
      <c r="D7654">
        <v>14.86318969726562</v>
      </c>
      <c r="E7654">
        <v>1.411221781903482</v>
      </c>
      <c r="F7654">
        <v>4.7322874069213867</v>
      </c>
      <c r="G7654">
        <v>17.172866821289059</v>
      </c>
      <c r="H7654" s="15">
        <v>-999</v>
      </c>
    </row>
    <row r="7655" spans="1:8" x14ac:dyDescent="0.35">
      <c r="A7655" s="14">
        <v>57317</v>
      </c>
      <c r="B7655">
        <v>3323.20703125</v>
      </c>
      <c r="C7655">
        <v>11.25119018554688</v>
      </c>
      <c r="D7655">
        <v>16.081146240234379</v>
      </c>
      <c r="E7655">
        <v>1.3184966005350629</v>
      </c>
      <c r="F7655">
        <v>5.8764877319335938</v>
      </c>
      <c r="G7655">
        <v>1.3906244188547129E-2</v>
      </c>
      <c r="H7655" s="15">
        <v>-999</v>
      </c>
    </row>
    <row r="7656" spans="1:8" x14ac:dyDescent="0.35">
      <c r="A7656" s="14">
        <v>57318</v>
      </c>
      <c r="B7656">
        <v>2968.462890625</v>
      </c>
      <c r="C7656">
        <v>10.47976684570312</v>
      </c>
      <c r="D7656">
        <v>14.24810791015625</v>
      </c>
      <c r="E7656">
        <v>1.226836475456653</v>
      </c>
      <c r="F7656">
        <v>7.1082534790039063</v>
      </c>
      <c r="G7656">
        <v>0.79834127426147461</v>
      </c>
      <c r="H7656" s="15">
        <v>-999</v>
      </c>
    </row>
    <row r="7657" spans="1:8" x14ac:dyDescent="0.35">
      <c r="A7657" s="14">
        <v>57319</v>
      </c>
      <c r="B7657">
        <v>1464.4296875</v>
      </c>
      <c r="C7657">
        <v>8.06689453125</v>
      </c>
      <c r="D7657">
        <v>11.24691772460938</v>
      </c>
      <c r="E7657">
        <v>1.1511125518334411</v>
      </c>
      <c r="F7657">
        <v>2.7489109039306641</v>
      </c>
      <c r="G7657">
        <v>0.42241841554641718</v>
      </c>
      <c r="H7657" s="15">
        <v>-999</v>
      </c>
    </row>
    <row r="7658" spans="1:8" x14ac:dyDescent="0.35">
      <c r="A7658" s="14">
        <v>57320</v>
      </c>
      <c r="B7658">
        <v>1961.27978515625</v>
      </c>
      <c r="C7658">
        <v>3.411376953125</v>
      </c>
      <c r="D7658">
        <v>10.167236328125</v>
      </c>
      <c r="E7658">
        <v>1.0084456595535189</v>
      </c>
      <c r="F7658">
        <v>1.5370903015136721</v>
      </c>
      <c r="G7658">
        <v>0.1461060643196106</v>
      </c>
      <c r="H7658" s="15">
        <v>-999</v>
      </c>
    </row>
    <row r="7659" spans="1:8" x14ac:dyDescent="0.35">
      <c r="A7659" s="14">
        <v>57321</v>
      </c>
      <c r="B7659">
        <v>3071.152587890625</v>
      </c>
      <c r="C7659">
        <v>1.237640380859375</v>
      </c>
      <c r="D7659">
        <v>7.2982177734375</v>
      </c>
      <c r="E7659">
        <v>0.71712954377377802</v>
      </c>
      <c r="F7659">
        <v>2.5319404602050781</v>
      </c>
      <c r="G7659">
        <v>1.2319858651608231E-3</v>
      </c>
      <c r="H7659" s="15">
        <v>-999</v>
      </c>
    </row>
    <row r="7660" spans="1:8" x14ac:dyDescent="0.35">
      <c r="A7660" s="14">
        <v>57322</v>
      </c>
      <c r="B7660">
        <v>3260.97119140625</v>
      </c>
      <c r="C7660">
        <v>-0.875640869140625</v>
      </c>
      <c r="D7660">
        <v>4.849090576171875</v>
      </c>
      <c r="E7660">
        <v>0.63124560515778294</v>
      </c>
      <c r="F7660">
        <v>2.5990743637084961</v>
      </c>
      <c r="G7660">
        <v>2.0013218745589261E-3</v>
      </c>
      <c r="H7660" s="15">
        <v>-999</v>
      </c>
    </row>
    <row r="7661" spans="1:8" x14ac:dyDescent="0.35">
      <c r="A7661" s="14">
        <v>57323</v>
      </c>
      <c r="B7661">
        <v>3898.888427734375</v>
      </c>
      <c r="C7661">
        <v>-2.332855224609375</v>
      </c>
      <c r="D7661">
        <v>3.906646728515625</v>
      </c>
      <c r="E7661">
        <v>0.56952142409461981</v>
      </c>
      <c r="F7661">
        <v>2.7051277160644531</v>
      </c>
      <c r="G7661">
        <v>0</v>
      </c>
      <c r="H7661" s="15">
        <v>-999</v>
      </c>
    </row>
    <row r="7662" spans="1:8" x14ac:dyDescent="0.35">
      <c r="A7662" s="14">
        <v>57324</v>
      </c>
      <c r="B7662">
        <v>2834.656005859375</v>
      </c>
      <c r="C7662">
        <v>-3.24664306640625</v>
      </c>
      <c r="D7662">
        <v>2.4324951171875</v>
      </c>
      <c r="E7662">
        <v>0.54066392461717949</v>
      </c>
      <c r="F7662">
        <v>2.686640739440918</v>
      </c>
      <c r="G7662">
        <v>2.0013218745589261E-3</v>
      </c>
      <c r="H7662" s="15">
        <v>-999</v>
      </c>
    </row>
    <row r="7663" spans="1:8" x14ac:dyDescent="0.35">
      <c r="A7663" s="14">
        <v>57325</v>
      </c>
      <c r="B7663">
        <v>3644.7587890625</v>
      </c>
      <c r="C7663">
        <v>-1.85455322265625</v>
      </c>
      <c r="D7663">
        <v>10.75790405273438</v>
      </c>
      <c r="E7663">
        <v>0.64263674429710338</v>
      </c>
      <c r="F7663">
        <v>2.2643766403198242</v>
      </c>
      <c r="G7663">
        <v>6.1611899582203478E-6</v>
      </c>
      <c r="H7663" s="15">
        <v>-999</v>
      </c>
    </row>
    <row r="7664" spans="1:8" x14ac:dyDescent="0.35">
      <c r="A7664" s="14">
        <v>57326</v>
      </c>
      <c r="B7664">
        <v>3422.783935546875</v>
      </c>
      <c r="C7664">
        <v>1.1976318359375</v>
      </c>
      <c r="D7664">
        <v>9.7056884765625</v>
      </c>
      <c r="E7664">
        <v>0.68493793406981451</v>
      </c>
      <c r="F7664">
        <v>3.128850936889648</v>
      </c>
      <c r="G7664">
        <v>1.5462064766325059E-4</v>
      </c>
      <c r="H7664" s="15">
        <v>-999</v>
      </c>
    </row>
    <row r="7665" spans="1:8" x14ac:dyDescent="0.35">
      <c r="A7665" s="14">
        <v>57327</v>
      </c>
      <c r="B7665">
        <v>3380.77587890625</v>
      </c>
      <c r="C7665">
        <v>1.545654296875</v>
      </c>
      <c r="D7665">
        <v>14.3609619140625</v>
      </c>
      <c r="E7665">
        <v>0.87333564403196162</v>
      </c>
      <c r="F7665">
        <v>3.2893896102905269</v>
      </c>
      <c r="G7665">
        <v>0</v>
      </c>
      <c r="H7665" s="15">
        <v>-999</v>
      </c>
    </row>
    <row r="7666" spans="1:8" x14ac:dyDescent="0.35">
      <c r="A7666" s="14">
        <v>57328</v>
      </c>
      <c r="B7666">
        <v>2981.428955078125</v>
      </c>
      <c r="C7666">
        <v>6.707366943359375</v>
      </c>
      <c r="D7666">
        <v>13.99801635742188</v>
      </c>
      <c r="E7666">
        <v>1.0109796560242259</v>
      </c>
      <c r="F7666">
        <v>4.3538064956665039</v>
      </c>
      <c r="G7666">
        <v>6.6428640857338914E-3</v>
      </c>
      <c r="H7666" s="15">
        <v>-999</v>
      </c>
    </row>
    <row r="7667" spans="1:8" x14ac:dyDescent="0.35">
      <c r="A7667" s="14">
        <v>57329</v>
      </c>
      <c r="B7667">
        <v>1548.44873046875</v>
      </c>
      <c r="C7667">
        <v>8.46795654296875</v>
      </c>
      <c r="D7667">
        <v>13.46426391601562</v>
      </c>
      <c r="E7667">
        <v>1.09185871881687</v>
      </c>
      <c r="F7667">
        <v>4.3474826812744141</v>
      </c>
      <c r="G7667">
        <v>1.297659635543823</v>
      </c>
      <c r="H7667" s="15">
        <v>-999</v>
      </c>
    </row>
    <row r="7668" spans="1:8" x14ac:dyDescent="0.35">
      <c r="A7668" s="14">
        <v>57330</v>
      </c>
      <c r="B7668">
        <v>761.16534423828125</v>
      </c>
      <c r="C7668">
        <v>7.8668212890625</v>
      </c>
      <c r="D7668">
        <v>8.3687744140625</v>
      </c>
      <c r="E7668">
        <v>1.0350705708239309</v>
      </c>
      <c r="F7668">
        <v>1.4558477401733401</v>
      </c>
      <c r="G7668">
        <v>11.521187782287599</v>
      </c>
      <c r="H7668" s="15">
        <v>-999</v>
      </c>
    </row>
    <row r="7669" spans="1:8" x14ac:dyDescent="0.35">
      <c r="A7669" s="14">
        <v>57331</v>
      </c>
      <c r="B7669">
        <v>646.54718017578125</v>
      </c>
      <c r="C7669">
        <v>6.205810546875</v>
      </c>
      <c r="D7669">
        <v>10.36141967773438</v>
      </c>
      <c r="E7669">
        <v>1.0239029401975861</v>
      </c>
      <c r="F7669">
        <v>1.414497375488281</v>
      </c>
      <c r="G7669">
        <v>9.804229736328125</v>
      </c>
      <c r="H7669" s="15">
        <v>-999</v>
      </c>
    </row>
    <row r="7670" spans="1:8" x14ac:dyDescent="0.35">
      <c r="A7670" s="14">
        <v>57332</v>
      </c>
      <c r="B7670">
        <v>1411.011108398438</v>
      </c>
      <c r="C7670">
        <v>4.115814208984375</v>
      </c>
      <c r="D7670">
        <v>5.510955810546875</v>
      </c>
      <c r="E7670">
        <v>0.82360268577532791</v>
      </c>
      <c r="F7670">
        <v>0.67991352081298828</v>
      </c>
      <c r="G7670">
        <v>0.51878386735916138</v>
      </c>
      <c r="H7670" s="15">
        <v>-999</v>
      </c>
    </row>
    <row r="7671" spans="1:8" x14ac:dyDescent="0.35">
      <c r="A7671" s="14">
        <v>57333</v>
      </c>
      <c r="B7671">
        <v>1184.887329101562</v>
      </c>
      <c r="C7671">
        <v>2.917266845703125</v>
      </c>
      <c r="D7671">
        <v>4.65899658203125</v>
      </c>
      <c r="E7671">
        <v>0.71801955306872911</v>
      </c>
      <c r="F7671">
        <v>2.7177762985229492</v>
      </c>
      <c r="G7671">
        <v>5.9688344597816467E-2</v>
      </c>
      <c r="H7671" s="15">
        <v>-999</v>
      </c>
    </row>
    <row r="7672" spans="1:8" x14ac:dyDescent="0.35">
      <c r="A7672" s="14">
        <v>57334</v>
      </c>
      <c r="B7672">
        <v>1221.71044921875</v>
      </c>
      <c r="C7672">
        <v>-1.113861083984375</v>
      </c>
      <c r="D7672">
        <v>3.115692138671875</v>
      </c>
      <c r="E7672">
        <v>0.67417706830222235</v>
      </c>
      <c r="F7672">
        <v>1.860598564147949</v>
      </c>
      <c r="G7672">
        <v>0.17546455562114721</v>
      </c>
      <c r="H7672" s="15">
        <v>-999</v>
      </c>
    </row>
    <row r="7673" spans="1:8" x14ac:dyDescent="0.35">
      <c r="A7673" s="14">
        <v>57335</v>
      </c>
      <c r="B7673">
        <v>2918.155517578125</v>
      </c>
      <c r="C7673">
        <v>-2.120697021484375</v>
      </c>
      <c r="D7673">
        <v>2.383697509765625</v>
      </c>
      <c r="E7673">
        <v>0.57966121546502702</v>
      </c>
      <c r="F7673">
        <v>1.6411962509155269</v>
      </c>
      <c r="G7673">
        <v>1.2319858651608231E-3</v>
      </c>
      <c r="H7673" s="15">
        <v>-999</v>
      </c>
    </row>
    <row r="7674" spans="1:8" x14ac:dyDescent="0.35">
      <c r="A7674" s="14">
        <v>57336</v>
      </c>
      <c r="B7674">
        <v>1231.563842773438</v>
      </c>
      <c r="C7674">
        <v>-0.706268310546875</v>
      </c>
      <c r="D7674">
        <v>4.224884033203125</v>
      </c>
      <c r="E7674">
        <v>0.65587150118286164</v>
      </c>
      <c r="F7674">
        <v>1.7277898788452151</v>
      </c>
      <c r="G7674">
        <v>2.2844161838293079E-2</v>
      </c>
      <c r="H7674" s="15">
        <v>-999</v>
      </c>
    </row>
    <row r="7675" spans="1:8" x14ac:dyDescent="0.35">
      <c r="A7675" s="14">
        <v>57337</v>
      </c>
      <c r="B7675">
        <v>653.28924560546875</v>
      </c>
      <c r="C7675">
        <v>4.45452880859375</v>
      </c>
      <c r="D7675">
        <v>9.535888671875</v>
      </c>
      <c r="E7675">
        <v>0.95204988334555307</v>
      </c>
      <c r="F7675">
        <v>4.826664924621582</v>
      </c>
      <c r="G7675">
        <v>5.49078369140625</v>
      </c>
      <c r="H7675" s="15">
        <v>-999</v>
      </c>
    </row>
    <row r="7676" spans="1:8" x14ac:dyDescent="0.35">
      <c r="A7676" s="14">
        <v>57338</v>
      </c>
      <c r="B7676">
        <v>1441.610229492188</v>
      </c>
      <c r="C7676">
        <v>4.44708251953125</v>
      </c>
      <c r="D7676">
        <v>7.06439208984375</v>
      </c>
      <c r="E7676">
        <v>0.8784300338052915</v>
      </c>
      <c r="F7676">
        <v>3.336091041564941</v>
      </c>
      <c r="G7676">
        <v>5.9688344597816467E-2</v>
      </c>
      <c r="H7676" s="15">
        <v>-999</v>
      </c>
    </row>
    <row r="7677" spans="1:8" x14ac:dyDescent="0.35">
      <c r="A7677" s="14">
        <v>57339</v>
      </c>
      <c r="B7677">
        <v>2438.42041015625</v>
      </c>
      <c r="C7677">
        <v>0.492279052734375</v>
      </c>
      <c r="D7677">
        <v>5.581085205078125</v>
      </c>
      <c r="E7677">
        <v>0.74886045382276722</v>
      </c>
      <c r="F7677">
        <v>1.97394847869873</v>
      </c>
      <c r="G7677">
        <v>5.1877334713935852E-2</v>
      </c>
      <c r="H7677" s="15">
        <v>-999</v>
      </c>
    </row>
    <row r="7678" spans="1:8" x14ac:dyDescent="0.35">
      <c r="A7678" s="14">
        <v>57340</v>
      </c>
      <c r="B7678">
        <v>1817.6181640625</v>
      </c>
      <c r="C7678">
        <v>-2.99261474609375</v>
      </c>
      <c r="D7678">
        <v>0.786529541015625</v>
      </c>
      <c r="E7678">
        <v>0.55928817899964489</v>
      </c>
      <c r="F7678">
        <v>1.1250419616699221</v>
      </c>
      <c r="G7678">
        <v>4.2565455660223961E-3</v>
      </c>
      <c r="H7678" s="15">
        <v>-999</v>
      </c>
    </row>
    <row r="7679" spans="1:8" x14ac:dyDescent="0.35">
      <c r="A7679" s="14">
        <v>57341</v>
      </c>
      <c r="B7679">
        <v>3379.21875</v>
      </c>
      <c r="C7679">
        <v>-0.68115234375</v>
      </c>
      <c r="D7679">
        <v>2.929656982421875</v>
      </c>
      <c r="E7679">
        <v>0.57671465426963109</v>
      </c>
      <c r="F7679">
        <v>3.0227985382080078</v>
      </c>
      <c r="G7679">
        <v>2.0013218745589261E-3</v>
      </c>
      <c r="H7679" s="15">
        <v>-999</v>
      </c>
    </row>
    <row r="7680" spans="1:8" x14ac:dyDescent="0.35">
      <c r="A7680" s="14">
        <v>57342</v>
      </c>
      <c r="B7680">
        <v>1044.33837890625</v>
      </c>
      <c r="C7680">
        <v>0.776092529296875</v>
      </c>
      <c r="D7680">
        <v>4.695587158203125</v>
      </c>
      <c r="E7680">
        <v>0.66688511790994776</v>
      </c>
      <c r="F7680">
        <v>5.4551963806152344</v>
      </c>
      <c r="G7680">
        <v>8.6741849780082703E-2</v>
      </c>
      <c r="H7680" s="15">
        <v>-999</v>
      </c>
    </row>
    <row r="7681" spans="1:8" x14ac:dyDescent="0.35">
      <c r="A7681" s="14">
        <v>57343</v>
      </c>
      <c r="B7681">
        <v>1261.126831054688</v>
      </c>
      <c r="C7681">
        <v>3.730560302734375</v>
      </c>
      <c r="D7681">
        <v>9.00213623046875</v>
      </c>
      <c r="E7681">
        <v>0.84217327562234134</v>
      </c>
      <c r="F7681">
        <v>6.2569141387939453</v>
      </c>
      <c r="G7681">
        <v>5.9688344597816467E-2</v>
      </c>
      <c r="H7681" s="15">
        <v>-999</v>
      </c>
    </row>
    <row r="7682" spans="1:8" x14ac:dyDescent="0.35">
      <c r="A7682" s="14">
        <v>57344</v>
      </c>
      <c r="B7682">
        <v>1555.708862304688</v>
      </c>
      <c r="C7682">
        <v>5.84381103515625</v>
      </c>
      <c r="D7682">
        <v>9.884613037109375</v>
      </c>
      <c r="E7682">
        <v>0.83961339246198818</v>
      </c>
      <c r="F7682">
        <v>6.8168525695800781</v>
      </c>
      <c r="G7682">
        <v>0.36727312207221979</v>
      </c>
      <c r="H7682" s="15">
        <v>-999</v>
      </c>
    </row>
    <row r="7683" spans="1:8" x14ac:dyDescent="0.35">
      <c r="A7683" s="14">
        <v>57345</v>
      </c>
      <c r="B7683">
        <v>1683.811279296875</v>
      </c>
      <c r="C7683">
        <v>5.962921142578125</v>
      </c>
      <c r="D7683">
        <v>8.029205322265625</v>
      </c>
      <c r="E7683">
        <v>0.87550548330995059</v>
      </c>
      <c r="F7683">
        <v>7.266845703125</v>
      </c>
      <c r="G7683">
        <v>1.7152867317199709</v>
      </c>
      <c r="H7683" s="15">
        <v>-999</v>
      </c>
    </row>
    <row r="7684" spans="1:8" x14ac:dyDescent="0.35">
      <c r="A7684" s="14">
        <v>57346</v>
      </c>
      <c r="B7684">
        <v>2642.24267578125</v>
      </c>
      <c r="C7684">
        <v>6.4644775390625</v>
      </c>
      <c r="D7684">
        <v>9.866302490234375</v>
      </c>
      <c r="E7684">
        <v>0.97926758473260567</v>
      </c>
      <c r="F7684">
        <v>9.4029769897460938</v>
      </c>
      <c r="G7684">
        <v>17.433486938476559</v>
      </c>
      <c r="H7684" s="15">
        <v>-999</v>
      </c>
    </row>
    <row r="7685" spans="1:8" x14ac:dyDescent="0.35">
      <c r="A7685" s="14">
        <v>57347</v>
      </c>
      <c r="B7685">
        <v>1958.167114257812</v>
      </c>
      <c r="C7685">
        <v>9.3380126953125</v>
      </c>
      <c r="D7685">
        <v>10.0899658203125</v>
      </c>
      <c r="E7685">
        <v>1.105171200111726</v>
      </c>
      <c r="F7685">
        <v>10.496583938598629</v>
      </c>
      <c r="G7685">
        <v>10.842136383056641</v>
      </c>
      <c r="H7685" s="15">
        <v>-999</v>
      </c>
    </row>
    <row r="7686" spans="1:8" x14ac:dyDescent="0.35">
      <c r="A7686" s="14">
        <v>57348</v>
      </c>
      <c r="B7686">
        <v>1391.302856445312</v>
      </c>
      <c r="C7686">
        <v>8.201812744140625</v>
      </c>
      <c r="D7686">
        <v>14.24911499023438</v>
      </c>
      <c r="E7686">
        <v>1.2254959503566349</v>
      </c>
      <c r="F7686">
        <v>6.3975067138671884</v>
      </c>
      <c r="G7686">
        <v>1.7493448257446289</v>
      </c>
      <c r="H7686" s="15">
        <v>-999</v>
      </c>
    </row>
    <row r="7687" spans="1:8" x14ac:dyDescent="0.35">
      <c r="A7687" s="14">
        <v>57349</v>
      </c>
      <c r="B7687">
        <v>3081.52392578125</v>
      </c>
      <c r="C7687">
        <v>10.20806884765625</v>
      </c>
      <c r="D7687">
        <v>14.0020751953125</v>
      </c>
      <c r="E7687">
        <v>1.1392629244481149</v>
      </c>
      <c r="F7687">
        <v>9.6700544357299805</v>
      </c>
      <c r="G7687">
        <v>2.794009685516357</v>
      </c>
      <c r="H7687" s="15">
        <v>-999</v>
      </c>
    </row>
    <row r="7688" spans="1:8" x14ac:dyDescent="0.35">
      <c r="A7688" s="14">
        <v>57350</v>
      </c>
      <c r="B7688">
        <v>2149.024658203125</v>
      </c>
      <c r="C7688">
        <v>7.505767822265625</v>
      </c>
      <c r="D7688">
        <v>10.56576538085938</v>
      </c>
      <c r="E7688">
        <v>0.99182069087801716</v>
      </c>
      <c r="F7688">
        <v>4.3504009246826172</v>
      </c>
      <c r="G7688">
        <v>10.78920745849609</v>
      </c>
      <c r="H7688" s="15">
        <v>-999</v>
      </c>
    </row>
    <row r="7689" spans="1:8" x14ac:dyDescent="0.35">
      <c r="A7689" s="14">
        <v>57351</v>
      </c>
      <c r="B7689">
        <v>1571.78759765625</v>
      </c>
      <c r="C7689">
        <v>5.208251953125</v>
      </c>
      <c r="D7689">
        <v>8.9228515625</v>
      </c>
      <c r="E7689">
        <v>0.95862141502730625</v>
      </c>
      <c r="F7689">
        <v>2.22691822052002</v>
      </c>
      <c r="G7689">
        <v>0.43018171191215521</v>
      </c>
      <c r="H7689" s="15">
        <v>-999</v>
      </c>
    </row>
    <row r="7690" spans="1:8" x14ac:dyDescent="0.35">
      <c r="A7690" s="14">
        <v>57352</v>
      </c>
      <c r="B7690">
        <v>1809.838500976562</v>
      </c>
      <c r="C7690">
        <v>7.888214111328125</v>
      </c>
      <c r="D7690">
        <v>12.59808349609375</v>
      </c>
      <c r="E7690">
        <v>1.0897601806494139</v>
      </c>
      <c r="F7690">
        <v>6.0316743850708008</v>
      </c>
      <c r="G7690">
        <v>4.8669834136962891</v>
      </c>
      <c r="H7690" s="15">
        <v>-999</v>
      </c>
    </row>
    <row r="7691" spans="1:8" x14ac:dyDescent="0.35">
      <c r="A7691" s="14">
        <v>57353</v>
      </c>
      <c r="B7691">
        <v>1271.499633789062</v>
      </c>
      <c r="C7691">
        <v>5.52557373046875</v>
      </c>
      <c r="D7691">
        <v>9.60400390625</v>
      </c>
      <c r="E7691">
        <v>0.99419424150238922</v>
      </c>
      <c r="F7691">
        <v>7.2634406089782706</v>
      </c>
      <c r="G7691">
        <v>5.4491519927978516</v>
      </c>
      <c r="H7691" s="15">
        <v>-999</v>
      </c>
    </row>
    <row r="7692" spans="1:8" x14ac:dyDescent="0.35">
      <c r="A7692" s="14">
        <v>57354</v>
      </c>
      <c r="B7692">
        <v>4362.02685546875</v>
      </c>
      <c r="C7692">
        <v>1.446990966796875</v>
      </c>
      <c r="D7692">
        <v>6.38525390625</v>
      </c>
      <c r="E7692">
        <v>0.73305719443744122</v>
      </c>
      <c r="F7692">
        <v>3.9651088714599609</v>
      </c>
      <c r="G7692">
        <v>0.69722074270248413</v>
      </c>
      <c r="H7692" s="15">
        <v>-999</v>
      </c>
    </row>
    <row r="7693" spans="1:8" x14ac:dyDescent="0.35">
      <c r="A7693" s="14">
        <v>57355</v>
      </c>
      <c r="B7693">
        <v>3518.212158203125</v>
      </c>
      <c r="C7693">
        <v>1.937408447265625</v>
      </c>
      <c r="D7693">
        <v>7.319580078125</v>
      </c>
      <c r="E7693">
        <v>0.71679743341049174</v>
      </c>
      <c r="F7693">
        <v>2.9634475708007808</v>
      </c>
      <c r="G7693">
        <v>3.012766502797604E-2</v>
      </c>
      <c r="H7693" s="15">
        <v>-999</v>
      </c>
    </row>
    <row r="7694" spans="1:8" x14ac:dyDescent="0.35">
      <c r="A7694" s="14">
        <v>57356</v>
      </c>
      <c r="B7694">
        <v>1048.4873046875</v>
      </c>
      <c r="C7694">
        <v>3.791961669921875</v>
      </c>
      <c r="D7694">
        <v>10.1763916015625</v>
      </c>
      <c r="E7694">
        <v>0.94323417019316735</v>
      </c>
      <c r="F7694">
        <v>3.647924423217773</v>
      </c>
      <c r="G7694">
        <v>4.8212933540344238</v>
      </c>
      <c r="H7694" s="15">
        <v>-999</v>
      </c>
    </row>
    <row r="7695" spans="1:8" x14ac:dyDescent="0.35">
      <c r="A7695" s="14">
        <v>57357</v>
      </c>
      <c r="B7695">
        <v>1268.386962890625</v>
      </c>
      <c r="C7695">
        <v>9.47015380859375</v>
      </c>
      <c r="D7695">
        <v>11.93927001953125</v>
      </c>
      <c r="E7695">
        <v>1.1888986008214351</v>
      </c>
      <c r="F7695">
        <v>4.0818643569946289</v>
      </c>
      <c r="G7695">
        <v>11.87367153167725</v>
      </c>
      <c r="H7695" s="15">
        <v>-999</v>
      </c>
    </row>
    <row r="7696" spans="1:8" x14ac:dyDescent="0.35">
      <c r="A7696" s="14">
        <v>57358</v>
      </c>
      <c r="B7696">
        <v>2275.052001953125</v>
      </c>
      <c r="C7696">
        <v>5.908966064453125</v>
      </c>
      <c r="D7696">
        <v>10.23028564453125</v>
      </c>
      <c r="E7696">
        <v>0.94248859188832901</v>
      </c>
      <c r="F7696">
        <v>5.7718944549560547</v>
      </c>
      <c r="G7696">
        <v>0.1444222629070282</v>
      </c>
      <c r="H7696" s="15">
        <v>-999</v>
      </c>
    </row>
    <row r="7697" spans="1:8" x14ac:dyDescent="0.35">
      <c r="A7697" s="14">
        <v>57359</v>
      </c>
      <c r="B7697">
        <v>1245.567504882812</v>
      </c>
      <c r="C7697">
        <v>6.926025390625</v>
      </c>
      <c r="D7697">
        <v>12.40896606445312</v>
      </c>
      <c r="E7697">
        <v>1.0631914161365419</v>
      </c>
      <c r="F7697">
        <v>5.7529211044311523</v>
      </c>
      <c r="G7697">
        <v>12.821842193603519</v>
      </c>
      <c r="H7697" s="15">
        <v>-999</v>
      </c>
    </row>
    <row r="7698" spans="1:8" x14ac:dyDescent="0.35">
      <c r="A7698" s="14">
        <v>57360</v>
      </c>
      <c r="B7698">
        <v>1921.345336914062</v>
      </c>
      <c r="C7698">
        <v>6.924163818359375</v>
      </c>
      <c r="D7698">
        <v>11.06088256835938</v>
      </c>
      <c r="E7698">
        <v>1.078247286506625</v>
      </c>
      <c r="F7698">
        <v>6.1625375747680664</v>
      </c>
      <c r="G7698">
        <v>2.0192162990570068</v>
      </c>
      <c r="H7698" s="15">
        <v>-999</v>
      </c>
    </row>
    <row r="7699" spans="1:8" x14ac:dyDescent="0.35">
      <c r="A7699" s="14">
        <v>57361</v>
      </c>
      <c r="B7699">
        <v>2199.33203125</v>
      </c>
      <c r="C7699">
        <v>3.381591796875</v>
      </c>
      <c r="D7699">
        <v>8.417572021484375</v>
      </c>
      <c r="E7699">
        <v>0.81959808170863169</v>
      </c>
      <c r="F7699">
        <v>4.6082353591918954</v>
      </c>
      <c r="G7699">
        <v>0.22838522493839261</v>
      </c>
      <c r="H7699" s="15">
        <v>-999</v>
      </c>
    </row>
    <row r="7700" spans="1:8" x14ac:dyDescent="0.35">
      <c r="A7700" s="14">
        <v>57362</v>
      </c>
      <c r="B7700">
        <v>1917.714599609375</v>
      </c>
      <c r="C7700">
        <v>2.369171142578125</v>
      </c>
      <c r="D7700">
        <v>8.742889404296875</v>
      </c>
      <c r="E7700">
        <v>0.81224287685931162</v>
      </c>
      <c r="F7700">
        <v>5.0149316787719727</v>
      </c>
      <c r="G7700">
        <v>6.8373136520385742</v>
      </c>
      <c r="H7700" s="15">
        <v>-999</v>
      </c>
    </row>
    <row r="7701" spans="1:8" x14ac:dyDescent="0.35">
      <c r="A7701" s="14">
        <v>57363</v>
      </c>
      <c r="B7701">
        <v>2963.2763671875</v>
      </c>
      <c r="C7701">
        <v>5.765655517578125</v>
      </c>
      <c r="D7701">
        <v>9.757537841796875</v>
      </c>
      <c r="E7701">
        <v>0.91027374498046942</v>
      </c>
      <c r="F7701">
        <v>5.4911956787109384</v>
      </c>
      <c r="G7701">
        <v>0.38698488473892212</v>
      </c>
      <c r="H7701" s="15">
        <v>-999</v>
      </c>
    </row>
    <row r="7702" spans="1:8" x14ac:dyDescent="0.35">
      <c r="A7702" s="14">
        <v>57364</v>
      </c>
      <c r="B7702">
        <v>4594.37451171875</v>
      </c>
      <c r="C7702">
        <v>2.963775634765625</v>
      </c>
      <c r="D7702">
        <v>10.5322265625</v>
      </c>
      <c r="E7702">
        <v>0.94586828851072791</v>
      </c>
      <c r="F7702">
        <v>4.0521888732910156</v>
      </c>
      <c r="G7702">
        <v>16.289077758789059</v>
      </c>
      <c r="H7702" s="15">
        <v>-999</v>
      </c>
    </row>
    <row r="7703" spans="1:8" x14ac:dyDescent="0.35">
      <c r="A7703" s="14">
        <v>57365</v>
      </c>
      <c r="B7703">
        <v>2600.752685546875</v>
      </c>
      <c r="C7703">
        <v>2.933074951171875</v>
      </c>
      <c r="D7703">
        <v>6.64349365234375</v>
      </c>
      <c r="E7703">
        <v>0.79605877108774648</v>
      </c>
      <c r="F7703">
        <v>6.6456117630004883</v>
      </c>
      <c r="G7703">
        <v>7.8160595893859863</v>
      </c>
      <c r="H7703" s="15">
        <v>-999</v>
      </c>
    </row>
    <row r="7704" spans="1:8" x14ac:dyDescent="0.35">
      <c r="A7704" s="14">
        <v>57366</v>
      </c>
      <c r="B7704">
        <v>1700.926147460938</v>
      </c>
      <c r="C7704">
        <v>5.164520263671875</v>
      </c>
      <c r="D7704">
        <v>6.38018798828125</v>
      </c>
      <c r="E7704">
        <v>0.82954151388442754</v>
      </c>
      <c r="F7704">
        <v>7.1354961395263672</v>
      </c>
      <c r="G7704">
        <v>3.2806754112243648</v>
      </c>
      <c r="H7704" s="15">
        <v>-999</v>
      </c>
    </row>
    <row r="7705" spans="1:8" x14ac:dyDescent="0.35">
      <c r="A7705" s="14">
        <v>57367</v>
      </c>
      <c r="B7705">
        <v>1905.786010742188</v>
      </c>
      <c r="C7705">
        <v>3.983673095703125</v>
      </c>
      <c r="D7705">
        <v>9.096710205078125</v>
      </c>
      <c r="E7705">
        <v>0.84192228611024145</v>
      </c>
      <c r="F7705">
        <v>7.1437664031982422</v>
      </c>
      <c r="G7705">
        <v>5.3122310638427734</v>
      </c>
      <c r="H7705" s="15">
        <v>-999</v>
      </c>
    </row>
    <row r="7706" spans="1:8" x14ac:dyDescent="0.35">
      <c r="A7706" s="14">
        <v>57368</v>
      </c>
      <c r="B7706">
        <v>1518.887084960938</v>
      </c>
      <c r="C7706">
        <v>4.4107666015625</v>
      </c>
      <c r="D7706">
        <v>6.51641845703125</v>
      </c>
      <c r="E7706">
        <v>0.71217580070120035</v>
      </c>
      <c r="F7706">
        <v>10.00232028961182</v>
      </c>
      <c r="G7706">
        <v>1.207895040512085</v>
      </c>
      <c r="H7706" s="15">
        <v>-999</v>
      </c>
    </row>
    <row r="7707" spans="1:8" x14ac:dyDescent="0.35">
      <c r="A7707" s="14">
        <v>57369</v>
      </c>
      <c r="B7707">
        <v>2961.720703125</v>
      </c>
      <c r="C7707">
        <v>3.760345458984375</v>
      </c>
      <c r="D7707">
        <v>7.136566162109375</v>
      </c>
      <c r="E7707">
        <v>0.74240614370732227</v>
      </c>
      <c r="F7707">
        <v>5.0835256576538086</v>
      </c>
      <c r="G7707">
        <v>0.15283115208148959</v>
      </c>
      <c r="H7707" s="15">
        <v>-999</v>
      </c>
    </row>
    <row r="7708" spans="1:8" x14ac:dyDescent="0.35">
      <c r="A7708" s="14">
        <v>57370</v>
      </c>
      <c r="B7708">
        <v>5282.080078125</v>
      </c>
      <c r="C7708">
        <v>3.000091552734375</v>
      </c>
      <c r="D7708">
        <v>10.7894287109375</v>
      </c>
      <c r="E7708">
        <v>0.72949759886873944</v>
      </c>
      <c r="F7708">
        <v>5.1905508041381836</v>
      </c>
      <c r="G7708">
        <v>6.615400779992342E-3</v>
      </c>
      <c r="H7708" s="15">
        <v>-999</v>
      </c>
    </row>
    <row r="7709" spans="1:8" x14ac:dyDescent="0.35">
      <c r="A7709" s="14">
        <v>57371</v>
      </c>
      <c r="B7709">
        <v>1655.287231445312</v>
      </c>
      <c r="C7709">
        <v>5.277130126953125</v>
      </c>
      <c r="D7709">
        <v>10.006591796875</v>
      </c>
      <c r="E7709">
        <v>0.64040334935719878</v>
      </c>
      <c r="F7709">
        <v>5.3068199157714844</v>
      </c>
      <c r="G7709">
        <v>2.7547683566808701E-2</v>
      </c>
      <c r="H7709" s="15">
        <v>-999</v>
      </c>
    </row>
    <row r="7710" spans="1:8" x14ac:dyDescent="0.35">
      <c r="A7710" s="14">
        <v>57372</v>
      </c>
      <c r="B7710">
        <v>6133.673828125</v>
      </c>
      <c r="C7710">
        <v>4.14837646484375</v>
      </c>
      <c r="D7710">
        <v>13.3524169921875</v>
      </c>
      <c r="E7710">
        <v>0.81898683759860225</v>
      </c>
      <c r="F7710">
        <v>2.2658367156982422</v>
      </c>
      <c r="G7710">
        <v>6.1611899582203478E-6</v>
      </c>
      <c r="H7710" s="15">
        <v>-999</v>
      </c>
    </row>
    <row r="7711" spans="1:8" x14ac:dyDescent="0.35">
      <c r="A7711" s="14">
        <v>57373</v>
      </c>
      <c r="B7711">
        <v>4870.80517578125</v>
      </c>
      <c r="C7711">
        <v>0.832855224609375</v>
      </c>
      <c r="D7711">
        <v>11.09341430664062</v>
      </c>
      <c r="E7711">
        <v>0.80730188878714304</v>
      </c>
      <c r="F7711">
        <v>1.7988157272338869</v>
      </c>
      <c r="G7711">
        <v>2.7547683566808701E-2</v>
      </c>
      <c r="H7711" s="15">
        <v>-999</v>
      </c>
    </row>
    <row r="7712" spans="1:8" x14ac:dyDescent="0.35">
      <c r="A7712" s="14">
        <v>57374</v>
      </c>
      <c r="B7712">
        <v>3626.088134765625</v>
      </c>
      <c r="C7712">
        <v>3.329498291015625</v>
      </c>
      <c r="D7712">
        <v>9.0377197265625</v>
      </c>
      <c r="E7712">
        <v>0.82155608677128267</v>
      </c>
      <c r="F7712">
        <v>5.1453084945678711</v>
      </c>
      <c r="G7712">
        <v>1.972257137298584</v>
      </c>
      <c r="H7712" s="15">
        <v>-999</v>
      </c>
    </row>
    <row r="7713" spans="1:8" x14ac:dyDescent="0.35">
      <c r="A7713" s="14">
        <v>57375</v>
      </c>
      <c r="B7713">
        <v>1824.360229492188</v>
      </c>
      <c r="C7713">
        <v>1.66009521484375</v>
      </c>
      <c r="D7713">
        <v>5.4560546875</v>
      </c>
      <c r="E7713">
        <v>0.74356583836597356</v>
      </c>
      <c r="F7713">
        <v>3.0500411987304692</v>
      </c>
      <c r="G7713">
        <v>3.053452730178833</v>
      </c>
      <c r="H7713" s="15">
        <v>-999</v>
      </c>
    </row>
    <row r="7714" spans="1:8" x14ac:dyDescent="0.35">
      <c r="A7714" s="14">
        <v>57376</v>
      </c>
      <c r="B7714">
        <v>3852.2119140625</v>
      </c>
      <c r="C7714">
        <v>-0.51458740234375</v>
      </c>
      <c r="D7714">
        <v>8.4246826171875</v>
      </c>
      <c r="E7714">
        <v>0.69534272882768422</v>
      </c>
      <c r="F7714">
        <v>3.1901473999023442</v>
      </c>
      <c r="G7714">
        <v>0.62400054931640625</v>
      </c>
      <c r="H7714" s="15">
        <v>-999</v>
      </c>
    </row>
    <row r="7715" spans="1:8" x14ac:dyDescent="0.35">
      <c r="A7715" s="14">
        <v>57377</v>
      </c>
      <c r="B7715">
        <v>863.85498046875</v>
      </c>
      <c r="C7715">
        <v>1.09246826171875</v>
      </c>
      <c r="D7715">
        <v>8.427734375</v>
      </c>
      <c r="E7715">
        <v>0.80916101176235855</v>
      </c>
      <c r="F7715">
        <v>4.5542364120483398</v>
      </c>
      <c r="G7715">
        <v>6.2541570663452148</v>
      </c>
      <c r="H7715" s="15">
        <v>-999</v>
      </c>
    </row>
    <row r="7716" spans="1:8" x14ac:dyDescent="0.35">
      <c r="A7716" s="14">
        <v>57378</v>
      </c>
      <c r="B7716">
        <v>2911.931640625</v>
      </c>
      <c r="C7716">
        <v>4.407073974609375</v>
      </c>
      <c r="D7716">
        <v>9.56536865234375</v>
      </c>
      <c r="E7716">
        <v>0.82510611439781423</v>
      </c>
      <c r="F7716">
        <v>5.6867599487304688</v>
      </c>
      <c r="G7716">
        <v>3.7937927118036903E-5</v>
      </c>
      <c r="H7716" s="15">
        <v>-999</v>
      </c>
    </row>
    <row r="7717" spans="1:8" x14ac:dyDescent="0.35">
      <c r="A7717" s="14">
        <v>57379</v>
      </c>
      <c r="B7717">
        <v>2399.5234375</v>
      </c>
      <c r="C7717">
        <v>5.33575439453125</v>
      </c>
      <c r="D7717">
        <v>8.782562255859375</v>
      </c>
      <c r="E7717">
        <v>0.87231560031621935</v>
      </c>
      <c r="F7717">
        <v>2.8330717086791992</v>
      </c>
      <c r="G7717">
        <v>2.384697645902634E-2</v>
      </c>
      <c r="H7717" s="15">
        <v>-999</v>
      </c>
    </row>
    <row r="7718" spans="1:8" x14ac:dyDescent="0.35">
      <c r="A7718" s="14">
        <v>57380</v>
      </c>
      <c r="B7718">
        <v>1743.453857421875</v>
      </c>
      <c r="C7718">
        <v>6.6375732421875</v>
      </c>
      <c r="D7718">
        <v>8.09326171875</v>
      </c>
      <c r="E7718">
        <v>0.93861963732103548</v>
      </c>
      <c r="F7718">
        <v>4.4846696853637704</v>
      </c>
      <c r="G7718">
        <v>1.8268667459487919</v>
      </c>
      <c r="H7718" s="15">
        <v>-999</v>
      </c>
    </row>
    <row r="7719" spans="1:8" x14ac:dyDescent="0.35">
      <c r="A7719" s="14">
        <v>57381</v>
      </c>
      <c r="B7719">
        <v>1806.209106445312</v>
      </c>
      <c r="C7719">
        <v>6.122039794921875</v>
      </c>
      <c r="D7719">
        <v>8.72357177734375</v>
      </c>
      <c r="E7719">
        <v>0.95263589431448192</v>
      </c>
      <c r="F7719">
        <v>4.8505020141601563</v>
      </c>
      <c r="G7719">
        <v>1.8268667459487919</v>
      </c>
      <c r="H7719" s="15">
        <v>-999</v>
      </c>
    </row>
    <row r="7720" spans="1:8" x14ac:dyDescent="0.35">
      <c r="A7720" s="14">
        <v>57382</v>
      </c>
      <c r="B7720">
        <v>2741.821044921875</v>
      </c>
      <c r="C7720">
        <v>5.7861328125</v>
      </c>
      <c r="D7720">
        <v>7.515777587890625</v>
      </c>
      <c r="E7720">
        <v>0.83937982056234306</v>
      </c>
      <c r="F7720">
        <v>4.5882892608642578</v>
      </c>
      <c r="G7720">
        <v>1.51348865032196</v>
      </c>
      <c r="H7720" s="15">
        <v>-999</v>
      </c>
    </row>
    <row r="7721" spans="1:8" x14ac:dyDescent="0.35">
      <c r="A7721" s="14">
        <v>57383</v>
      </c>
      <c r="B7721">
        <v>4434.63525390625</v>
      </c>
      <c r="C7721">
        <v>2.44732666015625</v>
      </c>
      <c r="D7721">
        <v>8.27728271484375</v>
      </c>
      <c r="E7721">
        <v>0.78527855930694046</v>
      </c>
      <c r="F7721">
        <v>6.0705928802490234</v>
      </c>
      <c r="G7721">
        <v>0.84785807132720947</v>
      </c>
      <c r="H7721" s="15">
        <v>-999</v>
      </c>
    </row>
    <row r="7722" spans="1:8" x14ac:dyDescent="0.35">
      <c r="A7722" s="14">
        <v>57384</v>
      </c>
      <c r="B7722">
        <v>3569.038818359375</v>
      </c>
      <c r="C7722">
        <v>3.5919189453125</v>
      </c>
      <c r="D7722">
        <v>7.911285400390625</v>
      </c>
      <c r="E7722">
        <v>0.81520824118197022</v>
      </c>
      <c r="F7722">
        <v>6.8071222305297852</v>
      </c>
      <c r="G7722">
        <v>2.3904914855957031</v>
      </c>
      <c r="H7722" s="15">
        <v>-999</v>
      </c>
    </row>
    <row r="7723" spans="1:8" x14ac:dyDescent="0.35">
      <c r="A7723" s="14">
        <v>57385</v>
      </c>
      <c r="B7723">
        <v>1714.929809570312</v>
      </c>
      <c r="C7723">
        <v>3.333221435546875</v>
      </c>
      <c r="D7723">
        <v>4.881622314453125</v>
      </c>
      <c r="E7723">
        <v>0.7726661851678216</v>
      </c>
      <c r="F7723">
        <v>4.3071041107177734</v>
      </c>
      <c r="G7723">
        <v>7.4071512222290039</v>
      </c>
      <c r="H7723" s="15">
        <v>-999</v>
      </c>
    </row>
    <row r="7724" spans="1:8" x14ac:dyDescent="0.35">
      <c r="A7724" s="14">
        <v>57386</v>
      </c>
      <c r="B7724">
        <v>4202.28759765625</v>
      </c>
      <c r="C7724">
        <v>1.643341064453125</v>
      </c>
      <c r="D7724">
        <v>6.986114501953125</v>
      </c>
      <c r="E7724">
        <v>0.62469176407884353</v>
      </c>
      <c r="F7724">
        <v>4.6933689117431641</v>
      </c>
      <c r="G7724">
        <v>6.6305354237556458E-2</v>
      </c>
      <c r="H7724" s="15">
        <v>-999</v>
      </c>
    </row>
    <row r="7725" spans="1:8" x14ac:dyDescent="0.35">
      <c r="A7725" s="14">
        <v>57387</v>
      </c>
      <c r="B7725">
        <v>4298.75341796875</v>
      </c>
      <c r="C7725">
        <v>0.889617919921875</v>
      </c>
      <c r="D7725">
        <v>8.7093505859375</v>
      </c>
      <c r="E7725">
        <v>0.74568266588402399</v>
      </c>
      <c r="F7725">
        <v>5.3262786865234384</v>
      </c>
      <c r="G7725">
        <v>0.6155853271484375</v>
      </c>
      <c r="H7725" s="15">
        <v>-999</v>
      </c>
    </row>
    <row r="7726" spans="1:8" x14ac:dyDescent="0.35">
      <c r="A7726" s="14">
        <v>57388</v>
      </c>
      <c r="B7726">
        <v>2512.584716796875</v>
      </c>
      <c r="C7726">
        <v>2.697662353515625</v>
      </c>
      <c r="D7726">
        <v>7.4466552734375</v>
      </c>
      <c r="E7726">
        <v>0.87038376810369866</v>
      </c>
      <c r="F7726">
        <v>2.8831787109375</v>
      </c>
      <c r="G7726">
        <v>4.1138534545898438</v>
      </c>
      <c r="H7726" s="15">
        <v>-999</v>
      </c>
    </row>
    <row r="7727" spans="1:8" x14ac:dyDescent="0.35">
      <c r="A7727" s="14">
        <v>57389</v>
      </c>
      <c r="B7727">
        <v>4512.4306640625</v>
      </c>
      <c r="C7727">
        <v>0.841217041015625</v>
      </c>
      <c r="D7727">
        <v>5.160186767578125</v>
      </c>
      <c r="E7727">
        <v>0.6681849748120432</v>
      </c>
      <c r="F7727">
        <v>0.50818538665771484</v>
      </c>
      <c r="G7727">
        <v>1.3753205537796021</v>
      </c>
      <c r="H7727" s="15">
        <v>-999</v>
      </c>
    </row>
    <row r="7728" spans="1:8" x14ac:dyDescent="0.35">
      <c r="A7728" s="14">
        <v>57390</v>
      </c>
      <c r="B7728">
        <v>5376.9892578125</v>
      </c>
      <c r="C7728">
        <v>-1.42279052734375</v>
      </c>
      <c r="D7728">
        <v>4.033721923828125</v>
      </c>
      <c r="E7728">
        <v>0.57901652013043414</v>
      </c>
      <c r="F7728">
        <v>1.04039478302002</v>
      </c>
      <c r="G7728">
        <v>0.2736283540725708</v>
      </c>
      <c r="H7728" s="15">
        <v>-999</v>
      </c>
    </row>
    <row r="7729" spans="1:8" x14ac:dyDescent="0.35">
      <c r="A7729" s="14">
        <v>57391</v>
      </c>
      <c r="B7729">
        <v>6188.6484375</v>
      </c>
      <c r="C7729">
        <v>-0.1060791015625</v>
      </c>
      <c r="D7729">
        <v>4.389556884765625</v>
      </c>
      <c r="E7729">
        <v>0.58255401574522847</v>
      </c>
      <c r="F7729">
        <v>3.5550069808959961</v>
      </c>
      <c r="G7729">
        <v>1.295576333999634</v>
      </c>
      <c r="H7729" s="15">
        <v>-999</v>
      </c>
    </row>
    <row r="7730" spans="1:8" x14ac:dyDescent="0.35">
      <c r="A7730" s="14">
        <v>57392</v>
      </c>
      <c r="B7730">
        <v>7412.10107421875</v>
      </c>
      <c r="C7730">
        <v>-2.366363525390625</v>
      </c>
      <c r="D7730">
        <v>3.8253173828125</v>
      </c>
      <c r="E7730">
        <v>0.62908200558356719</v>
      </c>
      <c r="F7730">
        <v>3.4825220108032231</v>
      </c>
      <c r="G7730">
        <v>4.092200756072998</v>
      </c>
      <c r="H7730" s="15">
        <v>-999</v>
      </c>
    </row>
    <row r="7731" spans="1:8" x14ac:dyDescent="0.35">
      <c r="A7731" s="14">
        <v>57393</v>
      </c>
      <c r="B7731">
        <v>6628.44873046875</v>
      </c>
      <c r="C7731">
        <v>-2.85211181640625</v>
      </c>
      <c r="D7731">
        <v>3.29766845703125</v>
      </c>
      <c r="E7731">
        <v>0.60633927088956374</v>
      </c>
      <c r="F7731">
        <v>2.9892311096191411</v>
      </c>
      <c r="G7731">
        <v>3.1469752788543701</v>
      </c>
      <c r="H7731" s="15">
        <v>-999</v>
      </c>
    </row>
    <row r="7732" spans="1:8" x14ac:dyDescent="0.35">
      <c r="A7732" s="14">
        <v>57394</v>
      </c>
      <c r="B7732">
        <v>5155.0146484375</v>
      </c>
      <c r="C7732">
        <v>-1.145477294921875</v>
      </c>
      <c r="D7732">
        <v>6.59979248046875</v>
      </c>
      <c r="E7732">
        <v>0.62078789000483237</v>
      </c>
      <c r="F7732">
        <v>3.7997064590454102</v>
      </c>
      <c r="G7732">
        <v>0.10047259926795959</v>
      </c>
      <c r="H7732" s="15">
        <v>-999</v>
      </c>
    </row>
    <row r="7733" spans="1:8" x14ac:dyDescent="0.35">
      <c r="A7733" s="14">
        <v>57395</v>
      </c>
      <c r="B7733">
        <v>8844.0439453125</v>
      </c>
      <c r="C7733">
        <v>-2.499420166015625</v>
      </c>
      <c r="D7733">
        <v>9.077392578125</v>
      </c>
      <c r="E7733">
        <v>0.58856514890769063</v>
      </c>
      <c r="F7733">
        <v>2.0960550308227539</v>
      </c>
      <c r="G7733">
        <v>0</v>
      </c>
      <c r="H7733" s="15">
        <v>-999</v>
      </c>
    </row>
    <row r="7734" spans="1:8" x14ac:dyDescent="0.35">
      <c r="A7734" s="14">
        <v>57396</v>
      </c>
      <c r="B7734">
        <v>9000.15234375</v>
      </c>
      <c r="C7734">
        <v>-2.930267333984375</v>
      </c>
      <c r="D7734">
        <v>7.510711669921875</v>
      </c>
      <c r="E7734">
        <v>0.54361974207003183</v>
      </c>
      <c r="F7734">
        <v>2.6083183288574219</v>
      </c>
      <c r="G7734">
        <v>0</v>
      </c>
      <c r="H7734" s="15">
        <v>-999</v>
      </c>
    </row>
    <row r="7735" spans="1:8" x14ac:dyDescent="0.35">
      <c r="A7735" s="14">
        <v>57397</v>
      </c>
      <c r="B7735">
        <v>10760.908203125</v>
      </c>
      <c r="C7735">
        <v>-3.36669921875</v>
      </c>
      <c r="D7735">
        <v>7.76080322265625</v>
      </c>
      <c r="E7735">
        <v>0.50327808399093976</v>
      </c>
      <c r="F7735">
        <v>2.6535606384277339</v>
      </c>
      <c r="G7735">
        <v>6.1611899582203478E-6</v>
      </c>
      <c r="H7735" s="15">
        <v>-999</v>
      </c>
    </row>
    <row r="7736" spans="1:8" x14ac:dyDescent="0.35">
      <c r="A7736" s="14">
        <v>57398</v>
      </c>
      <c r="B7736">
        <v>10795.1376953125</v>
      </c>
      <c r="C7736">
        <v>-6.02337646484375</v>
      </c>
      <c r="D7736">
        <v>6.5367431640625</v>
      </c>
      <c r="E7736">
        <v>0.50092331659532041</v>
      </c>
      <c r="F7736">
        <v>2.5888586044311519</v>
      </c>
      <c r="G7736">
        <v>0</v>
      </c>
      <c r="H7736" s="15">
        <v>-999</v>
      </c>
    </row>
    <row r="7737" spans="1:8" x14ac:dyDescent="0.35">
      <c r="A7737" s="14">
        <v>57399</v>
      </c>
      <c r="B7737">
        <v>9709.1220703125</v>
      </c>
      <c r="C7737">
        <v>-1.80804443359375</v>
      </c>
      <c r="D7737">
        <v>3.981903076171875</v>
      </c>
      <c r="E7737">
        <v>0.52276474376853543</v>
      </c>
      <c r="F7737">
        <v>2.6958847045898442</v>
      </c>
      <c r="G7737">
        <v>0</v>
      </c>
      <c r="H7737" s="15">
        <v>-999</v>
      </c>
    </row>
    <row r="7738" spans="1:8" x14ac:dyDescent="0.35">
      <c r="A7738" s="14">
        <v>57400</v>
      </c>
      <c r="B7738">
        <v>9108.02734375</v>
      </c>
      <c r="C7738">
        <v>-4.1046142578125</v>
      </c>
      <c r="D7738">
        <v>4.313323974609375</v>
      </c>
      <c r="E7738">
        <v>0.47580122313260198</v>
      </c>
      <c r="F7738">
        <v>1.985624313354492</v>
      </c>
      <c r="G7738">
        <v>0</v>
      </c>
      <c r="H7738" s="15">
        <v>-999</v>
      </c>
    </row>
    <row r="7739" spans="1:8" x14ac:dyDescent="0.35">
      <c r="A7739" s="14">
        <v>57401</v>
      </c>
      <c r="B7739">
        <v>7694.2373046875</v>
      </c>
      <c r="C7739">
        <v>-5.14495849609375</v>
      </c>
      <c r="D7739">
        <v>3.43798828125</v>
      </c>
      <c r="E7739">
        <v>0.47113430700262099</v>
      </c>
      <c r="F7739">
        <v>1.6874122619628911</v>
      </c>
      <c r="G7739">
        <v>0.43972554802894592</v>
      </c>
      <c r="H7739" s="15">
        <v>-999</v>
      </c>
    </row>
    <row r="7740" spans="1:8" x14ac:dyDescent="0.35">
      <c r="A7740" s="14">
        <v>57402</v>
      </c>
      <c r="B7740">
        <v>9147.962890625</v>
      </c>
      <c r="C7740">
        <v>-2.09930419921875</v>
      </c>
      <c r="D7740">
        <v>6.91595458984375</v>
      </c>
      <c r="E7740">
        <v>0.50796778734323733</v>
      </c>
      <c r="F7740">
        <v>3.730626106262207</v>
      </c>
      <c r="G7740">
        <v>0</v>
      </c>
      <c r="H7740" s="15">
        <v>-999</v>
      </c>
    </row>
    <row r="7741" spans="1:8" x14ac:dyDescent="0.35">
      <c r="A7741" s="14">
        <v>57403</v>
      </c>
      <c r="B7741">
        <v>10440.3935546875</v>
      </c>
      <c r="C7741">
        <v>-1.150146484375</v>
      </c>
      <c r="D7741">
        <v>11.25506591796875</v>
      </c>
      <c r="E7741">
        <v>0.48522657994466661</v>
      </c>
      <c r="F7741">
        <v>5.80010986328125</v>
      </c>
      <c r="G7741">
        <v>4.7620064578950414E-3</v>
      </c>
      <c r="H7741" s="15">
        <v>-999</v>
      </c>
    </row>
    <row r="7742" spans="1:8" x14ac:dyDescent="0.35">
      <c r="A7742" s="14">
        <v>57404</v>
      </c>
      <c r="B7742">
        <v>2596.603759765625</v>
      </c>
      <c r="C7742">
        <v>0.9110107421875</v>
      </c>
      <c r="D7742">
        <v>4.01239013671875</v>
      </c>
      <c r="E7742">
        <v>0.63418581469564816</v>
      </c>
      <c r="F7742">
        <v>3.8021383285522461</v>
      </c>
      <c r="G7742">
        <v>13.38607788085938</v>
      </c>
      <c r="H7742" s="15">
        <v>-999</v>
      </c>
    </row>
    <row r="7743" spans="1:8" x14ac:dyDescent="0.35">
      <c r="A7743" s="14">
        <v>57405</v>
      </c>
      <c r="B7743">
        <v>2390.706298828125</v>
      </c>
      <c r="C7743">
        <v>-0.15167236328125</v>
      </c>
      <c r="D7743">
        <v>3.623016357421875</v>
      </c>
      <c r="E7743">
        <v>0.73988738695552969</v>
      </c>
      <c r="F7743">
        <v>2.744532585144043</v>
      </c>
      <c r="G7743">
        <v>3.1376159191131592</v>
      </c>
      <c r="H7743" s="15">
        <v>-999</v>
      </c>
    </row>
    <row r="7744" spans="1:8" x14ac:dyDescent="0.35">
      <c r="A7744" s="14">
        <v>57406</v>
      </c>
      <c r="B7744">
        <v>4649.8681640625</v>
      </c>
      <c r="C7744">
        <v>-0.600189208984375</v>
      </c>
      <c r="D7744">
        <v>0.806854248046875</v>
      </c>
      <c r="E7744">
        <v>0.54232716715181728</v>
      </c>
      <c r="F7744">
        <v>2.5144271850585942</v>
      </c>
      <c r="G7744">
        <v>8.6515672504901886E-2</v>
      </c>
      <c r="H7744" s="15">
        <v>-999</v>
      </c>
    </row>
    <row r="7745" spans="1:8" x14ac:dyDescent="0.35">
      <c r="A7745" s="14">
        <v>57407</v>
      </c>
      <c r="B7745">
        <v>8824.3369140625</v>
      </c>
      <c r="C7745">
        <v>-5.002593994140625</v>
      </c>
      <c r="D7745">
        <v>2.46502685546875</v>
      </c>
      <c r="E7745">
        <v>0.47278460328018013</v>
      </c>
      <c r="F7745">
        <v>2.1490812301635742</v>
      </c>
      <c r="G7745">
        <v>0</v>
      </c>
      <c r="H7745" s="15">
        <v>-999</v>
      </c>
    </row>
    <row r="7746" spans="1:8" x14ac:dyDescent="0.35">
      <c r="A7746" s="14">
        <v>57408</v>
      </c>
      <c r="B7746">
        <v>12046.595703125</v>
      </c>
      <c r="C7746">
        <v>-3.6802978515625</v>
      </c>
      <c r="D7746">
        <v>3.566070556640625</v>
      </c>
      <c r="E7746">
        <v>0.44629580913200001</v>
      </c>
      <c r="F7746">
        <v>1.8090324401855471</v>
      </c>
      <c r="G7746">
        <v>0</v>
      </c>
      <c r="H7746" s="15">
        <v>-999</v>
      </c>
    </row>
    <row r="7747" spans="1:8" x14ac:dyDescent="0.35">
      <c r="A7747" s="14">
        <v>57409</v>
      </c>
      <c r="B7747">
        <v>13214.037109375</v>
      </c>
      <c r="C7747">
        <v>-4.311187744140625</v>
      </c>
      <c r="D7747">
        <v>7.646942138671875</v>
      </c>
      <c r="E7747">
        <v>0.41971939005112913</v>
      </c>
      <c r="F7747">
        <v>3.7369508743286128</v>
      </c>
      <c r="G7747">
        <v>6.1611899582203478E-6</v>
      </c>
      <c r="H7747" s="15">
        <v>-999</v>
      </c>
    </row>
    <row r="7748" spans="1:8" x14ac:dyDescent="0.35">
      <c r="A7748" s="14">
        <v>57410</v>
      </c>
      <c r="B7748">
        <v>13496.69140625</v>
      </c>
      <c r="C7748">
        <v>-4.4154052734375</v>
      </c>
      <c r="D7748">
        <v>9.12109375</v>
      </c>
      <c r="E7748">
        <v>0.45202027468824502</v>
      </c>
      <c r="F7748">
        <v>2.9235563278198242</v>
      </c>
      <c r="G7748">
        <v>6.1611899582203478E-6</v>
      </c>
      <c r="H7748" s="15">
        <v>-999</v>
      </c>
    </row>
    <row r="7749" spans="1:8" x14ac:dyDescent="0.35">
      <c r="A7749" s="14">
        <v>57411</v>
      </c>
      <c r="B7749">
        <v>13742.0048828125</v>
      </c>
      <c r="C7749">
        <v>-2.626922607421875</v>
      </c>
      <c r="D7749">
        <v>10.79348754882812</v>
      </c>
      <c r="E7749">
        <v>0.46046489417558439</v>
      </c>
      <c r="F7749">
        <v>5.848271369934082</v>
      </c>
      <c r="G7749">
        <v>6.1611899582203478E-6</v>
      </c>
      <c r="H7749" s="15">
        <v>-999</v>
      </c>
    </row>
    <row r="7750" spans="1:8" x14ac:dyDescent="0.35">
      <c r="A7750" s="14">
        <v>57412</v>
      </c>
      <c r="B7750">
        <v>3099.158447265625</v>
      </c>
      <c r="C7750">
        <v>1.3651123046875</v>
      </c>
      <c r="D7750">
        <v>7.179290771484375</v>
      </c>
      <c r="E7750">
        <v>0.69265875639890229</v>
      </c>
      <c r="F7750">
        <v>4.1922950744628906</v>
      </c>
      <c r="G7750">
        <v>6.2294950485229492</v>
      </c>
      <c r="H7750" s="15">
        <v>-999</v>
      </c>
    </row>
    <row r="7751" spans="1:8" x14ac:dyDescent="0.35">
      <c r="A7751" s="14">
        <v>57413</v>
      </c>
      <c r="B7751">
        <v>6460.9306640625</v>
      </c>
      <c r="C7751">
        <v>4.7467041015625</v>
      </c>
      <c r="D7751">
        <v>12.68142700195312</v>
      </c>
      <c r="E7751">
        <v>0.87430941739173618</v>
      </c>
      <c r="F7751">
        <v>2.3976726531982422</v>
      </c>
      <c r="G7751">
        <v>0.99698460102081299</v>
      </c>
      <c r="H7751" s="15">
        <v>-999</v>
      </c>
    </row>
    <row r="7752" spans="1:8" x14ac:dyDescent="0.35">
      <c r="A7752" s="14">
        <v>57414</v>
      </c>
      <c r="B7752">
        <v>5978.60302734375</v>
      </c>
      <c r="C7752">
        <v>5.2352294921875</v>
      </c>
      <c r="D7752">
        <v>12.75363159179688</v>
      </c>
      <c r="E7752">
        <v>0.9482289358976983</v>
      </c>
      <c r="F7752">
        <v>4.0891618728637704</v>
      </c>
      <c r="G7752">
        <v>0.49744632840156561</v>
      </c>
      <c r="H7752" s="15">
        <v>-999</v>
      </c>
    </row>
    <row r="7753" spans="1:8" x14ac:dyDescent="0.35">
      <c r="A7753" s="14">
        <v>57415</v>
      </c>
      <c r="B7753">
        <v>6118.1142578125</v>
      </c>
      <c r="C7753">
        <v>4.953277587890625</v>
      </c>
      <c r="D7753">
        <v>16.140106201171879</v>
      </c>
      <c r="E7753">
        <v>1.136665932729914</v>
      </c>
      <c r="F7753">
        <v>4.7950429916381836</v>
      </c>
      <c r="G7753">
        <v>1.968366265296936</v>
      </c>
      <c r="H7753" s="15">
        <v>-999</v>
      </c>
    </row>
    <row r="7754" spans="1:8" x14ac:dyDescent="0.35">
      <c r="A7754" s="14">
        <v>57416</v>
      </c>
      <c r="B7754">
        <v>4394.701171875</v>
      </c>
      <c r="C7754">
        <v>10.27786254882812</v>
      </c>
      <c r="D7754">
        <v>14.07528686523438</v>
      </c>
      <c r="E7754">
        <v>1.108530508387185</v>
      </c>
      <c r="F7754">
        <v>7.1393880844116211</v>
      </c>
      <c r="G7754">
        <v>0.31422916054725653</v>
      </c>
      <c r="H7754" s="15">
        <v>-999</v>
      </c>
    </row>
    <row r="7755" spans="1:8" x14ac:dyDescent="0.35">
      <c r="A7755" s="14">
        <v>57417</v>
      </c>
      <c r="B7755">
        <v>6118.63330078125</v>
      </c>
      <c r="C7755">
        <v>7.83612060546875</v>
      </c>
      <c r="D7755">
        <v>13.54864501953125</v>
      </c>
      <c r="E7755">
        <v>1.049047641258799</v>
      </c>
      <c r="F7755">
        <v>7.0060930252075204</v>
      </c>
      <c r="G7755">
        <v>6.4066605567932129</v>
      </c>
      <c r="H7755" s="15">
        <v>-999</v>
      </c>
    </row>
    <row r="7756" spans="1:8" x14ac:dyDescent="0.35">
      <c r="A7756" s="14">
        <v>57418</v>
      </c>
      <c r="B7756">
        <v>10911.3115234375</v>
      </c>
      <c r="C7756">
        <v>8.017547607421875</v>
      </c>
      <c r="D7756">
        <v>13.53948974609375</v>
      </c>
      <c r="E7756">
        <v>1.050451266442809</v>
      </c>
      <c r="F7756">
        <v>5.241145133972168</v>
      </c>
      <c r="G7756">
        <v>32.132621765136719</v>
      </c>
      <c r="H7756" s="15">
        <v>-999</v>
      </c>
    </row>
    <row r="7757" spans="1:8" x14ac:dyDescent="0.35">
      <c r="A7757" s="14">
        <v>57419</v>
      </c>
      <c r="B7757">
        <v>6035.65234375</v>
      </c>
      <c r="C7757">
        <v>5.99456787109375</v>
      </c>
      <c r="D7757">
        <v>10.13369750976562</v>
      </c>
      <c r="E7757">
        <v>0.92709555644104402</v>
      </c>
      <c r="F7757">
        <v>4.7833681106567383</v>
      </c>
      <c r="G7757">
        <v>4.7822933197021484</v>
      </c>
      <c r="H7757" s="15">
        <v>-999</v>
      </c>
    </row>
    <row r="7758" spans="1:8" x14ac:dyDescent="0.35">
      <c r="A7758" s="14">
        <v>57420</v>
      </c>
      <c r="B7758">
        <v>4845.39111328125</v>
      </c>
      <c r="C7758">
        <v>6.050384521484375</v>
      </c>
      <c r="D7758">
        <v>10.24349975585938</v>
      </c>
      <c r="E7758">
        <v>0.90805795734445038</v>
      </c>
      <c r="F7758">
        <v>4.5221281051635742</v>
      </c>
      <c r="G7758">
        <v>0.25415989756584167</v>
      </c>
      <c r="H7758" s="15">
        <v>-999</v>
      </c>
    </row>
    <row r="7759" spans="1:8" x14ac:dyDescent="0.35">
      <c r="A7759" s="14">
        <v>57421</v>
      </c>
      <c r="B7759">
        <v>8779.2158203125</v>
      </c>
      <c r="C7759">
        <v>3.787322998046875</v>
      </c>
      <c r="D7759">
        <v>9.053985595703125</v>
      </c>
      <c r="E7759">
        <v>0.75145069743009074</v>
      </c>
      <c r="F7759">
        <v>2.8228549957275391</v>
      </c>
      <c r="G7759">
        <v>0.51000088453292847</v>
      </c>
      <c r="H7759" s="15">
        <v>-999</v>
      </c>
    </row>
    <row r="7760" spans="1:8" x14ac:dyDescent="0.35">
      <c r="A7760" s="14">
        <v>57422</v>
      </c>
      <c r="B7760">
        <v>6354.09228515625</v>
      </c>
      <c r="C7760">
        <v>2.430572509765625</v>
      </c>
      <c r="D7760">
        <v>6.80413818359375</v>
      </c>
      <c r="E7760">
        <v>0.6679615643135024</v>
      </c>
      <c r="F7760">
        <v>2.7177762985229492</v>
      </c>
      <c r="G7760">
        <v>4.2763736099004752E-2</v>
      </c>
      <c r="H7760" s="15">
        <v>-999</v>
      </c>
    </row>
    <row r="7761" spans="1:8" x14ac:dyDescent="0.35">
      <c r="A7761" s="14">
        <v>57423</v>
      </c>
      <c r="B7761">
        <v>16622.486328125</v>
      </c>
      <c r="C7761">
        <v>-2.403564453125</v>
      </c>
      <c r="D7761">
        <v>10.20281982421875</v>
      </c>
      <c r="E7761">
        <v>0.56614473814933919</v>
      </c>
      <c r="F7761">
        <v>1.9389219284057619</v>
      </c>
      <c r="G7761">
        <v>6.1611899582203478E-6</v>
      </c>
      <c r="H7761" s="15">
        <v>-999</v>
      </c>
    </row>
    <row r="7762" spans="1:8" x14ac:dyDescent="0.35">
      <c r="A7762" s="14">
        <v>57424</v>
      </c>
      <c r="B7762">
        <v>4793.5283203125</v>
      </c>
      <c r="C7762">
        <v>2.316131591796875</v>
      </c>
      <c r="D7762">
        <v>10.98666381835938</v>
      </c>
      <c r="E7762">
        <v>0.80646329321917787</v>
      </c>
      <c r="F7762">
        <v>5.2547664642333984</v>
      </c>
      <c r="G7762">
        <v>0.88414460420608521</v>
      </c>
      <c r="H7762" s="15">
        <v>-999</v>
      </c>
    </row>
    <row r="7763" spans="1:8" x14ac:dyDescent="0.35">
      <c r="A7763" s="14">
        <v>57425</v>
      </c>
      <c r="B7763">
        <v>5314.23486328125</v>
      </c>
      <c r="C7763">
        <v>4.026458740234375</v>
      </c>
      <c r="D7763">
        <v>8.708343505859375</v>
      </c>
      <c r="E7763">
        <v>0.88581993091820621</v>
      </c>
      <c r="F7763">
        <v>4.7361793518066406</v>
      </c>
      <c r="G7763">
        <v>0.72512584924697876</v>
      </c>
      <c r="H7763" s="15">
        <v>-999</v>
      </c>
    </row>
    <row r="7764" spans="1:8" x14ac:dyDescent="0.35">
      <c r="A7764" s="14">
        <v>57426</v>
      </c>
      <c r="B7764">
        <v>6109.2978515625</v>
      </c>
      <c r="C7764">
        <v>-0.153533935546875</v>
      </c>
      <c r="D7764">
        <v>7.604248046875</v>
      </c>
      <c r="E7764">
        <v>0.79233372899280696</v>
      </c>
      <c r="F7764">
        <v>3.385712623596191</v>
      </c>
      <c r="G7764">
        <v>4.2718877792358398</v>
      </c>
      <c r="H7764" s="15">
        <v>-999</v>
      </c>
    </row>
    <row r="7765" spans="1:8" x14ac:dyDescent="0.35">
      <c r="A7765" s="14">
        <v>57427</v>
      </c>
      <c r="B7765">
        <v>7367.4990234375</v>
      </c>
      <c r="C7765">
        <v>-1.49163818359375</v>
      </c>
      <c r="D7765">
        <v>6.42083740234375</v>
      </c>
      <c r="E7765">
        <v>0.60382975883904033</v>
      </c>
      <c r="F7765">
        <v>3.2314977645874019</v>
      </c>
      <c r="G7765">
        <v>0.67185503244400024</v>
      </c>
      <c r="H7765" s="15">
        <v>-999</v>
      </c>
    </row>
    <row r="7766" spans="1:8" x14ac:dyDescent="0.35">
      <c r="A7766" s="14">
        <v>57428</v>
      </c>
      <c r="B7766">
        <v>11588.6455078125</v>
      </c>
      <c r="C7766">
        <v>0.878448486328125</v>
      </c>
      <c r="D7766">
        <v>7.1741943359375</v>
      </c>
      <c r="E7766">
        <v>0.55066424092660671</v>
      </c>
      <c r="F7766">
        <v>1.5278472900390621</v>
      </c>
      <c r="G7766">
        <v>0</v>
      </c>
      <c r="H7766" s="15">
        <v>-999</v>
      </c>
    </row>
    <row r="7767" spans="1:8" x14ac:dyDescent="0.35">
      <c r="A7767" s="14">
        <v>57429</v>
      </c>
      <c r="B7767">
        <v>18139.484375</v>
      </c>
      <c r="C7767">
        <v>-2.166290283203125</v>
      </c>
      <c r="D7767">
        <v>10.79348754882812</v>
      </c>
      <c r="E7767">
        <v>0.57607263230320704</v>
      </c>
      <c r="F7767">
        <v>1.868868827819824</v>
      </c>
      <c r="G7767">
        <v>2.0728180184960369E-2</v>
      </c>
      <c r="H7767" s="15">
        <v>-999</v>
      </c>
    </row>
    <row r="7768" spans="1:8" x14ac:dyDescent="0.35">
      <c r="A7768" s="14">
        <v>57430</v>
      </c>
      <c r="B7768">
        <v>7799.0009765625</v>
      </c>
      <c r="C7768">
        <v>1.944854736328125</v>
      </c>
      <c r="D7768">
        <v>13.23245239257812</v>
      </c>
      <c r="E7768">
        <v>0.78765331062649835</v>
      </c>
      <c r="F7768">
        <v>2.7299375534057622</v>
      </c>
      <c r="G7768">
        <v>4.5103166252374649E-2</v>
      </c>
      <c r="H7768" s="15">
        <v>-999</v>
      </c>
    </row>
    <row r="7769" spans="1:8" x14ac:dyDescent="0.35">
      <c r="A7769" s="14">
        <v>57431</v>
      </c>
      <c r="B7769">
        <v>5630.60107421875</v>
      </c>
      <c r="C7769">
        <v>3.485809326171875</v>
      </c>
      <c r="D7769">
        <v>10.25567626953125</v>
      </c>
      <c r="E7769">
        <v>0.79896482282345249</v>
      </c>
      <c r="F7769">
        <v>2.1135683059692378</v>
      </c>
      <c r="G7769">
        <v>5.3195757791399956E-3</v>
      </c>
      <c r="H7769" s="15">
        <v>-999</v>
      </c>
    </row>
    <row r="7770" spans="1:8" x14ac:dyDescent="0.35">
      <c r="A7770" s="14">
        <v>57432</v>
      </c>
      <c r="B7770">
        <v>8521.455078125</v>
      </c>
      <c r="C7770">
        <v>1.972747802734375</v>
      </c>
      <c r="D7770">
        <v>12.97830200195312</v>
      </c>
      <c r="E7770">
        <v>0.80463696351300318</v>
      </c>
      <c r="F7770">
        <v>4.3742389678955078</v>
      </c>
      <c r="G7770">
        <v>0.48725473880767822</v>
      </c>
      <c r="H7770" s="15">
        <v>-999</v>
      </c>
    </row>
    <row r="7771" spans="1:8" x14ac:dyDescent="0.35">
      <c r="A7771" s="14">
        <v>57433</v>
      </c>
      <c r="B7771">
        <v>19068.873046875</v>
      </c>
      <c r="C7771">
        <v>2.161651611328125</v>
      </c>
      <c r="D7771">
        <v>18.26593017578125</v>
      </c>
      <c r="E7771">
        <v>0.88349712179376383</v>
      </c>
      <c r="F7771">
        <v>3.0860404968261719</v>
      </c>
      <c r="G7771">
        <v>6.1611899582203478E-6</v>
      </c>
      <c r="H7771" s="15">
        <v>-999</v>
      </c>
    </row>
    <row r="7772" spans="1:8" x14ac:dyDescent="0.35">
      <c r="A7772" s="14">
        <v>57434</v>
      </c>
      <c r="B7772">
        <v>19385.7578125</v>
      </c>
      <c r="C7772">
        <v>2.73486328125</v>
      </c>
      <c r="D7772">
        <v>18.825103759765621</v>
      </c>
      <c r="E7772">
        <v>0.95838984357763091</v>
      </c>
      <c r="F7772">
        <v>2.469671249389648</v>
      </c>
      <c r="G7772">
        <v>0</v>
      </c>
      <c r="H7772" s="15">
        <v>-999</v>
      </c>
    </row>
    <row r="7773" spans="1:8" x14ac:dyDescent="0.35">
      <c r="A7773" s="14">
        <v>57435</v>
      </c>
      <c r="B7773">
        <v>10967.841796875</v>
      </c>
      <c r="C7773">
        <v>6.33233642578125</v>
      </c>
      <c r="D7773">
        <v>14.23690795898438</v>
      </c>
      <c r="E7773">
        <v>0.95595587091794498</v>
      </c>
      <c r="F7773">
        <v>3.8644084930419922</v>
      </c>
      <c r="G7773">
        <v>0.1862063854932785</v>
      </c>
      <c r="H7773" s="15">
        <v>-999</v>
      </c>
    </row>
    <row r="7774" spans="1:8" x14ac:dyDescent="0.35">
      <c r="A7774" s="14">
        <v>57436</v>
      </c>
      <c r="B7774">
        <v>8320.7451171875</v>
      </c>
      <c r="C7774">
        <v>6.1015625</v>
      </c>
      <c r="D7774">
        <v>13.23348999023438</v>
      </c>
      <c r="E7774">
        <v>1.0378275483919099</v>
      </c>
      <c r="F7774">
        <v>5.6215724945068359</v>
      </c>
      <c r="G7774">
        <v>13.39191722869873</v>
      </c>
      <c r="H7774" s="15">
        <v>-999</v>
      </c>
    </row>
    <row r="7775" spans="1:8" x14ac:dyDescent="0.35">
      <c r="A7775" s="14">
        <v>57437</v>
      </c>
      <c r="B7775">
        <v>14867.955078125</v>
      </c>
      <c r="C7775">
        <v>3.6412353515625</v>
      </c>
      <c r="D7775">
        <v>11.94232177734375</v>
      </c>
      <c r="E7775">
        <v>0.87321670536146001</v>
      </c>
      <c r="F7775">
        <v>4.5182361602783203</v>
      </c>
      <c r="G7775">
        <v>3.0493803024291992</v>
      </c>
      <c r="H7775" s="15">
        <v>-999</v>
      </c>
    </row>
    <row r="7776" spans="1:8" x14ac:dyDescent="0.35">
      <c r="A7776" s="14">
        <v>57438</v>
      </c>
      <c r="B7776">
        <v>10436.7626953125</v>
      </c>
      <c r="C7776">
        <v>1.475860595703125</v>
      </c>
      <c r="D7776">
        <v>9.366119384765625</v>
      </c>
      <c r="E7776">
        <v>0.73518305752265656</v>
      </c>
      <c r="F7776">
        <v>4.2978610992431641</v>
      </c>
      <c r="G7776">
        <v>3.4228842258453369</v>
      </c>
      <c r="H7776" s="15">
        <v>-999</v>
      </c>
    </row>
    <row r="7777" spans="1:8" x14ac:dyDescent="0.35">
      <c r="A7777" s="14">
        <v>57439</v>
      </c>
      <c r="B7777">
        <v>13259.158203125</v>
      </c>
      <c r="C7777">
        <v>0.73236083984375</v>
      </c>
      <c r="D7777">
        <v>13.04742431640625</v>
      </c>
      <c r="E7777">
        <v>0.72989919947058268</v>
      </c>
      <c r="F7777">
        <v>3.3239297866821289</v>
      </c>
      <c r="G7777">
        <v>4.1342437267303467E-2</v>
      </c>
      <c r="H7777" s="15">
        <v>-999</v>
      </c>
    </row>
    <row r="7778" spans="1:8" x14ac:dyDescent="0.35">
      <c r="A7778" s="14">
        <v>57440</v>
      </c>
      <c r="B7778">
        <v>5638.3798828125</v>
      </c>
      <c r="C7778">
        <v>5.3739013671875</v>
      </c>
      <c r="D7778">
        <v>14.37823486328125</v>
      </c>
      <c r="E7778">
        <v>1.0698618565774269</v>
      </c>
      <c r="F7778">
        <v>4.8466100692749023</v>
      </c>
      <c r="G7778">
        <v>3.126677274703979</v>
      </c>
      <c r="H7778" s="15">
        <v>-999</v>
      </c>
    </row>
    <row r="7779" spans="1:8" x14ac:dyDescent="0.35">
      <c r="A7779" s="14">
        <v>57441</v>
      </c>
      <c r="B7779">
        <v>13900.7060546875</v>
      </c>
      <c r="C7779">
        <v>4.64898681640625</v>
      </c>
      <c r="D7779">
        <v>13.8475341796875</v>
      </c>
      <c r="E7779">
        <v>0.8273807038296449</v>
      </c>
      <c r="F7779">
        <v>3.273335456848145</v>
      </c>
      <c r="G7779">
        <v>1.0166270658373829E-2</v>
      </c>
      <c r="H7779" s="15">
        <v>-999</v>
      </c>
    </row>
    <row r="7780" spans="1:8" x14ac:dyDescent="0.35">
      <c r="A7780" s="14">
        <v>57442</v>
      </c>
      <c r="B7780">
        <v>20342.11328125</v>
      </c>
      <c r="C7780">
        <v>0.857025146484375</v>
      </c>
      <c r="D7780">
        <v>17.4190673828125</v>
      </c>
      <c r="E7780">
        <v>0.79761419737889039</v>
      </c>
      <c r="F7780">
        <v>2.6584253311157231</v>
      </c>
      <c r="G7780">
        <v>6.1611899582203478E-6</v>
      </c>
      <c r="H7780" s="15">
        <v>-999</v>
      </c>
    </row>
    <row r="7781" spans="1:8" x14ac:dyDescent="0.35">
      <c r="A7781" s="14">
        <v>57443</v>
      </c>
      <c r="B7781">
        <v>20707.23046875</v>
      </c>
      <c r="C7781">
        <v>5.595367431640625</v>
      </c>
      <c r="D7781">
        <v>24.182891845703121</v>
      </c>
      <c r="E7781">
        <v>0.91999389166468049</v>
      </c>
      <c r="F7781">
        <v>3.880461692810059</v>
      </c>
      <c r="G7781">
        <v>6.1611899582203478E-6</v>
      </c>
      <c r="H7781" s="15">
        <v>-999</v>
      </c>
    </row>
    <row r="7782" spans="1:8" x14ac:dyDescent="0.35">
      <c r="A7782" s="14">
        <v>57444</v>
      </c>
      <c r="B7782">
        <v>17539.427734375</v>
      </c>
      <c r="C7782">
        <v>7.396881103515625</v>
      </c>
      <c r="D7782">
        <v>20.74658203125</v>
      </c>
      <c r="E7782">
        <v>1.091138489146771</v>
      </c>
      <c r="F7782">
        <v>3.4888458251953121</v>
      </c>
      <c r="G7782">
        <v>0.18386200070381159</v>
      </c>
      <c r="H7782" s="15">
        <v>-999</v>
      </c>
    </row>
    <row r="7783" spans="1:8" x14ac:dyDescent="0.35">
      <c r="A7783" s="14">
        <v>57445</v>
      </c>
      <c r="B7783">
        <v>15047.919921875</v>
      </c>
      <c r="C7783">
        <v>8.327423095703125</v>
      </c>
      <c r="D7783">
        <v>23.571868896484379</v>
      </c>
      <c r="E7783">
        <v>1.306086011712039</v>
      </c>
      <c r="F7783">
        <v>3.6834373474121089</v>
      </c>
      <c r="G7783">
        <v>2.2833352088928218</v>
      </c>
      <c r="H7783" s="15">
        <v>-999</v>
      </c>
    </row>
    <row r="7784" spans="1:8" x14ac:dyDescent="0.35">
      <c r="A7784" s="14">
        <v>57446</v>
      </c>
      <c r="B7784">
        <v>16804.0078125</v>
      </c>
      <c r="C7784">
        <v>5.379486083984375</v>
      </c>
      <c r="D7784">
        <v>15.97946166992188</v>
      </c>
      <c r="E7784">
        <v>0.93420838828756503</v>
      </c>
      <c r="F7784">
        <v>3.195984840393066</v>
      </c>
      <c r="G7784">
        <v>3.737713024020195E-2</v>
      </c>
      <c r="H7784" s="15">
        <v>-999</v>
      </c>
    </row>
    <row r="7785" spans="1:8" x14ac:dyDescent="0.35">
      <c r="A7785" s="14">
        <v>57447</v>
      </c>
      <c r="B7785">
        <v>15545.806640625</v>
      </c>
      <c r="C7785">
        <v>5.278045654296875</v>
      </c>
      <c r="D7785">
        <v>15.94287109375</v>
      </c>
      <c r="E7785">
        <v>0.83665499457762038</v>
      </c>
      <c r="F7785">
        <v>3.484467506408691</v>
      </c>
      <c r="G7785">
        <v>2.7630992699414492E-3</v>
      </c>
      <c r="H7785" s="15">
        <v>-999</v>
      </c>
    </row>
    <row r="7786" spans="1:8" x14ac:dyDescent="0.35">
      <c r="A7786" s="14">
        <v>57448</v>
      </c>
      <c r="B7786">
        <v>9230.4248046875</v>
      </c>
      <c r="C7786">
        <v>6.629180908203125</v>
      </c>
      <c r="D7786">
        <v>12.85427856445312</v>
      </c>
      <c r="E7786">
        <v>0.94498928068752464</v>
      </c>
      <c r="F7786">
        <v>4.0959720611572266</v>
      </c>
      <c r="G7786">
        <v>0.58924907445907593</v>
      </c>
      <c r="H7786" s="15">
        <v>-999</v>
      </c>
    </row>
    <row r="7787" spans="1:8" x14ac:dyDescent="0.35">
      <c r="A7787" s="14">
        <v>57449</v>
      </c>
      <c r="B7787">
        <v>11131.7294921875</v>
      </c>
      <c r="C7787">
        <v>6.318389892578125</v>
      </c>
      <c r="D7787">
        <v>12.89697265625</v>
      </c>
      <c r="E7787">
        <v>0.8733435006248782</v>
      </c>
      <c r="F7787">
        <v>5.0363368988037109</v>
      </c>
      <c r="G7787">
        <v>2.141923189163208</v>
      </c>
      <c r="H7787" s="15">
        <v>-999</v>
      </c>
    </row>
    <row r="7788" spans="1:8" x14ac:dyDescent="0.35">
      <c r="A7788" s="14">
        <v>57450</v>
      </c>
      <c r="B7788">
        <v>6840.56884765625</v>
      </c>
      <c r="C7788">
        <v>5.569305419921875</v>
      </c>
      <c r="D7788">
        <v>10.71115112304688</v>
      </c>
      <c r="E7788">
        <v>1.013730279809036</v>
      </c>
      <c r="F7788">
        <v>3.8614892959594731</v>
      </c>
      <c r="G7788">
        <v>8.2222166061401367</v>
      </c>
      <c r="H7788" s="15">
        <v>-999</v>
      </c>
    </row>
    <row r="7789" spans="1:8" x14ac:dyDescent="0.35">
      <c r="A7789" s="14">
        <v>57451</v>
      </c>
      <c r="B7789">
        <v>12759.197265625</v>
      </c>
      <c r="C7789">
        <v>1.673126220703125</v>
      </c>
      <c r="D7789">
        <v>10.55459594726562</v>
      </c>
      <c r="E7789">
        <v>0.78135472848731313</v>
      </c>
      <c r="F7789">
        <v>2.304754257202148</v>
      </c>
      <c r="G7789">
        <v>6.1353672295808792E-2</v>
      </c>
      <c r="H7789" s="15">
        <v>-999</v>
      </c>
    </row>
    <row r="7790" spans="1:8" x14ac:dyDescent="0.35">
      <c r="A7790" s="14">
        <v>57452</v>
      </c>
      <c r="B7790">
        <v>16396.36328125</v>
      </c>
      <c r="C7790">
        <v>-0.49969482421875</v>
      </c>
      <c r="D7790">
        <v>12.88070678710938</v>
      </c>
      <c r="E7790">
        <v>0.71128205793376764</v>
      </c>
      <c r="F7790">
        <v>1.731681823730469</v>
      </c>
      <c r="G7790">
        <v>6.1611899582203478E-6</v>
      </c>
      <c r="H7790" s="15">
        <v>-999</v>
      </c>
    </row>
    <row r="7791" spans="1:8" x14ac:dyDescent="0.35">
      <c r="A7791" s="14">
        <v>57453</v>
      </c>
      <c r="B7791">
        <v>14556.2568359375</v>
      </c>
      <c r="C7791">
        <v>3.72869873046875</v>
      </c>
      <c r="D7791">
        <v>14.44329833984375</v>
      </c>
      <c r="E7791">
        <v>0.82642617324920697</v>
      </c>
      <c r="F7791">
        <v>2.9376649856567378</v>
      </c>
      <c r="G7791">
        <v>8.555169403553009E-2</v>
      </c>
      <c r="H7791" s="15">
        <v>-999</v>
      </c>
    </row>
    <row r="7792" spans="1:8" x14ac:dyDescent="0.35">
      <c r="A7792" s="14">
        <v>57454</v>
      </c>
      <c r="B7792">
        <v>10224.642578125</v>
      </c>
      <c r="C7792">
        <v>0.147979736328125</v>
      </c>
      <c r="D7792">
        <v>11.690185546875</v>
      </c>
      <c r="E7792">
        <v>0.75591977934642796</v>
      </c>
      <c r="F7792">
        <v>2.5173463821411128</v>
      </c>
      <c r="G7792">
        <v>0.12646754086017609</v>
      </c>
      <c r="H7792" s="15">
        <v>-999</v>
      </c>
    </row>
    <row r="7793" spans="1:8" x14ac:dyDescent="0.35">
      <c r="A7793" s="14">
        <v>57455</v>
      </c>
      <c r="B7793">
        <v>7513.23486328125</v>
      </c>
      <c r="C7793">
        <v>3.42254638671875</v>
      </c>
      <c r="D7793">
        <v>10.94601440429688</v>
      </c>
      <c r="E7793">
        <v>0.84460116304995636</v>
      </c>
      <c r="F7793">
        <v>2.3743209838867192</v>
      </c>
      <c r="G7793">
        <v>0.35806044936180109</v>
      </c>
      <c r="H7793" s="15">
        <v>-999</v>
      </c>
    </row>
    <row r="7794" spans="1:8" x14ac:dyDescent="0.35">
      <c r="A7794" s="14">
        <v>57456</v>
      </c>
      <c r="B7794">
        <v>8924.951171875</v>
      </c>
      <c r="C7794">
        <v>6.033660888671875</v>
      </c>
      <c r="D7794">
        <v>10.67657470703125</v>
      </c>
      <c r="E7794">
        <v>0.83407402956063381</v>
      </c>
      <c r="F7794">
        <v>1.104609489440918</v>
      </c>
      <c r="G7794">
        <v>5.7315580546855933E-2</v>
      </c>
      <c r="H7794" s="15">
        <v>-999</v>
      </c>
    </row>
    <row r="7795" spans="1:8" x14ac:dyDescent="0.35">
      <c r="A7795" s="14">
        <v>57457</v>
      </c>
      <c r="B7795">
        <v>15136.0869140625</v>
      </c>
      <c r="C7795">
        <v>3.45233154296875</v>
      </c>
      <c r="D7795">
        <v>16.785675048828121</v>
      </c>
      <c r="E7795">
        <v>0.92214113917819229</v>
      </c>
      <c r="F7795">
        <v>3.4071168899536128</v>
      </c>
      <c r="G7795">
        <v>1.1520506143569951</v>
      </c>
      <c r="H7795" s="15">
        <v>-999</v>
      </c>
    </row>
    <row r="7796" spans="1:8" x14ac:dyDescent="0.35">
      <c r="A7796" s="14">
        <v>57458</v>
      </c>
      <c r="B7796">
        <v>6709.35498046875</v>
      </c>
      <c r="C7796">
        <v>2.9228515625</v>
      </c>
      <c r="D7796">
        <v>14.15557861328125</v>
      </c>
      <c r="E7796">
        <v>1.0665979637348371</v>
      </c>
      <c r="F7796">
        <v>4.9487705230712891</v>
      </c>
      <c r="G7796">
        <v>4.0605359077453613</v>
      </c>
      <c r="H7796" s="15">
        <v>-999</v>
      </c>
    </row>
    <row r="7797" spans="1:8" x14ac:dyDescent="0.35">
      <c r="A7797" s="14">
        <v>57459</v>
      </c>
      <c r="B7797">
        <v>19073.021484375</v>
      </c>
      <c r="C7797">
        <v>6.4942626953125</v>
      </c>
      <c r="D7797">
        <v>16.124847412109379</v>
      </c>
      <c r="E7797">
        <v>0.88421336342786572</v>
      </c>
      <c r="F7797">
        <v>3.1590127944946289</v>
      </c>
      <c r="G7797">
        <v>4.5311853289604187E-2</v>
      </c>
      <c r="H7797" s="15">
        <v>-999</v>
      </c>
    </row>
    <row r="7798" spans="1:8" x14ac:dyDescent="0.35">
      <c r="A7798" s="14">
        <v>57460</v>
      </c>
      <c r="B7798">
        <v>9737.1279296875</v>
      </c>
      <c r="C7798">
        <v>7.79144287109375</v>
      </c>
      <c r="D7798">
        <v>16.2122802734375</v>
      </c>
      <c r="E7798">
        <v>1.192581357275001</v>
      </c>
      <c r="F7798">
        <v>3.1376075744628911</v>
      </c>
      <c r="G7798">
        <v>0.29776892066001892</v>
      </c>
      <c r="H7798" s="15">
        <v>-999</v>
      </c>
    </row>
    <row r="7799" spans="1:8" x14ac:dyDescent="0.35">
      <c r="A7799" s="14">
        <v>57461</v>
      </c>
      <c r="B7799">
        <v>24152.501953125</v>
      </c>
      <c r="C7799">
        <v>5.59442138671875</v>
      </c>
      <c r="D7799">
        <v>19.331390380859379</v>
      </c>
      <c r="E7799">
        <v>1.0363474590115309</v>
      </c>
      <c r="F7799">
        <v>2.3329706192016602</v>
      </c>
      <c r="G7799">
        <v>3.3417124301195138E-2</v>
      </c>
      <c r="H7799" s="15">
        <v>-999</v>
      </c>
    </row>
    <row r="7800" spans="1:8" x14ac:dyDescent="0.35">
      <c r="A7800" s="14">
        <v>57462</v>
      </c>
      <c r="B7800">
        <v>21893.34375</v>
      </c>
      <c r="C7800">
        <v>10.93572998046875</v>
      </c>
      <c r="D7800">
        <v>28.4752197265625</v>
      </c>
      <c r="E7800">
        <v>1.389282380668533</v>
      </c>
      <c r="F7800">
        <v>4.6729373931884766</v>
      </c>
      <c r="G7800">
        <v>0.82983511686325073</v>
      </c>
      <c r="H7800" s="15">
        <v>-999</v>
      </c>
    </row>
    <row r="7801" spans="1:8" x14ac:dyDescent="0.35">
      <c r="A7801" s="14">
        <v>57463</v>
      </c>
      <c r="B7801">
        <v>21626.765625</v>
      </c>
      <c r="C7801">
        <v>11.88583374023438</v>
      </c>
      <c r="D7801">
        <v>22.19635009765625</v>
      </c>
      <c r="E7801">
        <v>1.58275035424574</v>
      </c>
      <c r="F7801">
        <v>3.9894332885742192</v>
      </c>
      <c r="G7801">
        <v>9.3051633834838867</v>
      </c>
      <c r="H7801" s="15">
        <v>-999</v>
      </c>
    </row>
    <row r="7802" spans="1:8" x14ac:dyDescent="0.35">
      <c r="A7802" s="14">
        <v>57464</v>
      </c>
      <c r="B7802">
        <v>20852.96875</v>
      </c>
      <c r="C7802">
        <v>11.34237670898438</v>
      </c>
      <c r="D7802">
        <v>21.161376953125</v>
      </c>
      <c r="E7802">
        <v>1.543223243202223</v>
      </c>
      <c r="F7802">
        <v>3.9441909790039058</v>
      </c>
      <c r="G7802">
        <v>5.0434551239013672</v>
      </c>
      <c r="H7802" s="15">
        <v>-999</v>
      </c>
    </row>
    <row r="7803" spans="1:8" x14ac:dyDescent="0.35">
      <c r="A7803" s="14">
        <v>57465</v>
      </c>
      <c r="B7803">
        <v>17056.58203125</v>
      </c>
      <c r="C7803">
        <v>10.00518798828125</v>
      </c>
      <c r="D7803">
        <v>20.53411865234375</v>
      </c>
      <c r="E7803">
        <v>1.200876602059062</v>
      </c>
      <c r="F7803">
        <v>2.563075065612793</v>
      </c>
      <c r="G7803">
        <v>1.1520506143569951</v>
      </c>
      <c r="H7803" s="15">
        <v>-999</v>
      </c>
    </row>
    <row r="7804" spans="1:8" x14ac:dyDescent="0.35">
      <c r="A7804" s="14">
        <v>57466</v>
      </c>
      <c r="B7804">
        <v>23179.03125</v>
      </c>
      <c r="C7804">
        <v>11.68948364257812</v>
      </c>
      <c r="D7804">
        <v>26.163360595703121</v>
      </c>
      <c r="E7804">
        <v>1.624854560933968</v>
      </c>
      <c r="F7804">
        <v>3.517548561096191</v>
      </c>
      <c r="G7804">
        <v>2.183746337890625</v>
      </c>
      <c r="H7804" s="15">
        <v>-999</v>
      </c>
    </row>
    <row r="7805" spans="1:8" x14ac:dyDescent="0.35">
      <c r="A7805" s="14">
        <v>57467</v>
      </c>
      <c r="B7805">
        <v>7177.1611328125</v>
      </c>
      <c r="C7805">
        <v>7.720733642578125</v>
      </c>
      <c r="D7805">
        <v>15.97845458984375</v>
      </c>
      <c r="E7805">
        <v>1.182490220007592</v>
      </c>
      <c r="F7805">
        <v>1.8138971328735349</v>
      </c>
      <c r="G7805">
        <v>0.29323926568031311</v>
      </c>
      <c r="H7805" s="15">
        <v>-999</v>
      </c>
    </row>
    <row r="7806" spans="1:8" x14ac:dyDescent="0.35">
      <c r="A7806" s="14">
        <v>57468</v>
      </c>
      <c r="B7806">
        <v>17872.388671875</v>
      </c>
      <c r="C7806">
        <v>4.9393310546875</v>
      </c>
      <c r="D7806">
        <v>20.76690673828125</v>
      </c>
      <c r="E7806">
        <v>1.236762893713613</v>
      </c>
      <c r="F7806">
        <v>2.431239128112793</v>
      </c>
      <c r="G7806">
        <v>3.8671458605676889E-3</v>
      </c>
      <c r="H7806" s="15">
        <v>-999</v>
      </c>
    </row>
    <row r="7807" spans="1:8" x14ac:dyDescent="0.35">
      <c r="A7807" s="14">
        <v>57469</v>
      </c>
      <c r="B7807">
        <v>25234.369140625</v>
      </c>
      <c r="C7807">
        <v>7.759796142578125</v>
      </c>
      <c r="D7807">
        <v>24.210357666015621</v>
      </c>
      <c r="E7807">
        <v>1.326936258970228</v>
      </c>
      <c r="F7807">
        <v>3.7340316772460942</v>
      </c>
      <c r="G7807">
        <v>6.1611899582203478E-6</v>
      </c>
      <c r="H7807" s="15">
        <v>-999</v>
      </c>
    </row>
    <row r="7808" spans="1:8" x14ac:dyDescent="0.35">
      <c r="A7808" s="14">
        <v>57470</v>
      </c>
      <c r="B7808">
        <v>5986.90087890625</v>
      </c>
      <c r="C7808">
        <v>9.880523681640625</v>
      </c>
      <c r="D7808">
        <v>16.299713134765621</v>
      </c>
      <c r="E7808">
        <v>1.4262842411207779</v>
      </c>
      <c r="F7808">
        <v>2.3782129287719731</v>
      </c>
      <c r="G7808">
        <v>1.6777641773223879</v>
      </c>
      <c r="H7808" s="15">
        <v>-999</v>
      </c>
    </row>
    <row r="7809" spans="1:8" x14ac:dyDescent="0.35">
      <c r="A7809" s="14">
        <v>57471</v>
      </c>
      <c r="B7809">
        <v>12602.5693359375</v>
      </c>
      <c r="C7809">
        <v>7.437835693359375</v>
      </c>
      <c r="D7809">
        <v>15.88595581054688</v>
      </c>
      <c r="E7809">
        <v>1.1254345490648161</v>
      </c>
      <c r="F7809">
        <v>3.436792373657227</v>
      </c>
      <c r="G7809">
        <v>0.39764222502708441</v>
      </c>
      <c r="H7809" s="15">
        <v>-999</v>
      </c>
    </row>
    <row r="7810" spans="1:8" x14ac:dyDescent="0.35">
      <c r="A7810" s="14">
        <v>57472</v>
      </c>
      <c r="B7810">
        <v>16430.591796875</v>
      </c>
      <c r="C7810">
        <v>5.56744384765625</v>
      </c>
      <c r="D7810">
        <v>16.62506103515625</v>
      </c>
      <c r="E7810">
        <v>1.0883202601296931</v>
      </c>
      <c r="F7810">
        <v>2.1607570648193359</v>
      </c>
      <c r="G7810">
        <v>1.3686663471162319E-2</v>
      </c>
      <c r="H7810" s="15">
        <v>-999</v>
      </c>
    </row>
    <row r="7811" spans="1:8" x14ac:dyDescent="0.35">
      <c r="A7811" s="14">
        <v>57473</v>
      </c>
      <c r="B7811">
        <v>25579.259765625</v>
      </c>
      <c r="C7811">
        <v>7.229400634765625</v>
      </c>
      <c r="D7811">
        <v>21.880157470703121</v>
      </c>
      <c r="E7811">
        <v>1.176175191195578</v>
      </c>
      <c r="F7811">
        <v>2.1627025604248051</v>
      </c>
      <c r="G7811">
        <v>6.1611899582203478E-6</v>
      </c>
      <c r="H7811" s="15">
        <v>-999</v>
      </c>
    </row>
    <row r="7812" spans="1:8" x14ac:dyDescent="0.35">
      <c r="A7812" s="14">
        <v>57474</v>
      </c>
      <c r="B7812">
        <v>24064.3359375</v>
      </c>
      <c r="C7812">
        <v>10.88363647460938</v>
      </c>
      <c r="D7812">
        <v>25.406951904296879</v>
      </c>
      <c r="E7812">
        <v>1.315712472777077</v>
      </c>
      <c r="F7812">
        <v>2.5927505493164058</v>
      </c>
      <c r="G7812">
        <v>3.8671458605676889E-3</v>
      </c>
      <c r="H7812" s="15">
        <v>-999</v>
      </c>
    </row>
    <row r="7813" spans="1:8" x14ac:dyDescent="0.35">
      <c r="A7813" s="14">
        <v>57475</v>
      </c>
      <c r="B7813">
        <v>19606.17578125</v>
      </c>
      <c r="C7813">
        <v>13.0452880859375</v>
      </c>
      <c r="D7813">
        <v>26.781463623046879</v>
      </c>
      <c r="E7813">
        <v>1.980069611318068</v>
      </c>
      <c r="F7813">
        <v>2.1427574157714839</v>
      </c>
      <c r="G7813">
        <v>7.5024266242980957</v>
      </c>
      <c r="H7813" s="15">
        <v>-999</v>
      </c>
    </row>
    <row r="7814" spans="1:8" x14ac:dyDescent="0.35">
      <c r="A7814" s="14">
        <v>57476</v>
      </c>
      <c r="B7814">
        <v>7809.89208984375</v>
      </c>
      <c r="C7814">
        <v>9.666473388671875</v>
      </c>
      <c r="D7814">
        <v>20.70794677734375</v>
      </c>
      <c r="E7814">
        <v>1.649219723347646</v>
      </c>
      <c r="F7814">
        <v>3.0544195175170898</v>
      </c>
      <c r="G7814">
        <v>8.2015895843505859</v>
      </c>
      <c r="H7814" s="15">
        <v>-999</v>
      </c>
    </row>
    <row r="7815" spans="1:8" x14ac:dyDescent="0.35">
      <c r="A7815" s="14">
        <v>57477</v>
      </c>
      <c r="B7815">
        <v>21098.798828125</v>
      </c>
      <c r="C7815">
        <v>8.5675048828125</v>
      </c>
      <c r="D7815">
        <v>18.9267578125</v>
      </c>
      <c r="E7815">
        <v>1.050948214148012</v>
      </c>
      <c r="F7815">
        <v>1.829950332641602</v>
      </c>
      <c r="G7815">
        <v>3.8671458605676889E-3</v>
      </c>
      <c r="H7815" s="15">
        <v>-999</v>
      </c>
    </row>
    <row r="7816" spans="1:8" x14ac:dyDescent="0.35">
      <c r="A7816" s="14">
        <v>57478</v>
      </c>
      <c r="B7816">
        <v>10101.2080078125</v>
      </c>
      <c r="C7816">
        <v>10.63888549804688</v>
      </c>
      <c r="D7816">
        <v>21.3037109375</v>
      </c>
      <c r="E7816">
        <v>1.401201184845515</v>
      </c>
      <c r="F7816">
        <v>4.523101806640625</v>
      </c>
      <c r="G7816">
        <v>22.09846115112305</v>
      </c>
      <c r="H7816" s="15">
        <v>-999</v>
      </c>
    </row>
    <row r="7817" spans="1:8" x14ac:dyDescent="0.35">
      <c r="A7817" s="14">
        <v>57479</v>
      </c>
      <c r="B7817">
        <v>4246.37255859375</v>
      </c>
      <c r="C7817">
        <v>7.84912109375</v>
      </c>
      <c r="D7817">
        <v>11.31912231445312</v>
      </c>
      <c r="E7817">
        <v>1.123880000650787</v>
      </c>
      <c r="F7817">
        <v>4.7799625396728516</v>
      </c>
      <c r="G7817">
        <v>16.02730560302734</v>
      </c>
      <c r="H7817" s="15">
        <v>-999</v>
      </c>
    </row>
    <row r="7818" spans="1:8" x14ac:dyDescent="0.35">
      <c r="A7818" s="14">
        <v>57480</v>
      </c>
      <c r="B7818">
        <v>20995.072265625</v>
      </c>
      <c r="C7818">
        <v>7.408050537109375</v>
      </c>
      <c r="D7818">
        <v>17.349945068359379</v>
      </c>
      <c r="E7818">
        <v>1.032182011295917</v>
      </c>
      <c r="F7818">
        <v>4.3450498580932617</v>
      </c>
      <c r="G7818">
        <v>8.6068093776702881E-2</v>
      </c>
      <c r="H7818" s="15">
        <v>-999</v>
      </c>
    </row>
    <row r="7819" spans="1:8" x14ac:dyDescent="0.35">
      <c r="A7819" s="14">
        <v>57481</v>
      </c>
      <c r="B7819">
        <v>23921.193359375</v>
      </c>
      <c r="C7819">
        <v>6.102508544921875</v>
      </c>
      <c r="D7819">
        <v>21.56195068359375</v>
      </c>
      <c r="E7819">
        <v>1.194972776442027</v>
      </c>
      <c r="F7819">
        <v>2.3704290390014648</v>
      </c>
      <c r="G7819">
        <v>0.26289072632789612</v>
      </c>
      <c r="H7819" s="15">
        <v>-999</v>
      </c>
    </row>
    <row r="7820" spans="1:8" x14ac:dyDescent="0.35">
      <c r="A7820" s="14">
        <v>57482</v>
      </c>
      <c r="B7820">
        <v>19497.78125</v>
      </c>
      <c r="C7820">
        <v>6.96234130859375</v>
      </c>
      <c r="D7820">
        <v>20.87774658203125</v>
      </c>
      <c r="E7820">
        <v>1.2452232887619661</v>
      </c>
      <c r="F7820">
        <v>2.307673454284668</v>
      </c>
      <c r="G7820">
        <v>6.1611899582203478E-6</v>
      </c>
      <c r="H7820" s="15">
        <v>-999</v>
      </c>
    </row>
    <row r="7821" spans="1:8" x14ac:dyDescent="0.35">
      <c r="A7821" s="14">
        <v>57483</v>
      </c>
      <c r="B7821">
        <v>7636.150390625</v>
      </c>
      <c r="C7821">
        <v>8.954620361328125</v>
      </c>
      <c r="D7821">
        <v>15.484375</v>
      </c>
      <c r="E7821">
        <v>1.153981467077245</v>
      </c>
      <c r="F7821">
        <v>3.9081916809082031</v>
      </c>
      <c r="G7821">
        <v>1.067981481552124</v>
      </c>
      <c r="H7821" s="15">
        <v>-999</v>
      </c>
    </row>
    <row r="7822" spans="1:8" x14ac:dyDescent="0.35">
      <c r="A7822" s="14">
        <v>57484</v>
      </c>
      <c r="B7822">
        <v>15587.296875</v>
      </c>
      <c r="C7822">
        <v>5.891265869140625</v>
      </c>
      <c r="D7822">
        <v>15.738525390625</v>
      </c>
      <c r="E7822">
        <v>0.97199790857802371</v>
      </c>
      <c r="F7822">
        <v>2.8291797637939449</v>
      </c>
      <c r="G7822">
        <v>6.1611899582203478E-6</v>
      </c>
      <c r="H7822" s="15">
        <v>-999</v>
      </c>
    </row>
    <row r="7823" spans="1:8" x14ac:dyDescent="0.35">
      <c r="A7823" s="14">
        <v>57485</v>
      </c>
      <c r="B7823">
        <v>18451.18359375</v>
      </c>
      <c r="C7823">
        <v>8.15435791015625</v>
      </c>
      <c r="D7823">
        <v>17.735260009765621</v>
      </c>
      <c r="E7823">
        <v>1.0413644159304309</v>
      </c>
      <c r="F7823">
        <v>1.821681022644043</v>
      </c>
      <c r="G7823">
        <v>6.907808780670166E-2</v>
      </c>
      <c r="H7823" s="15">
        <v>-999</v>
      </c>
    </row>
    <row r="7824" spans="1:8" x14ac:dyDescent="0.35">
      <c r="A7824" s="14">
        <v>57486</v>
      </c>
      <c r="B7824">
        <v>14356.5830078125</v>
      </c>
      <c r="C7824">
        <v>6.82275390625</v>
      </c>
      <c r="D7824">
        <v>16.472564697265621</v>
      </c>
      <c r="E7824">
        <v>1.0477502563677781</v>
      </c>
      <c r="F7824">
        <v>2.4322128295898442</v>
      </c>
      <c r="G7824">
        <v>3.8671458605676889E-3</v>
      </c>
      <c r="H7824" s="15">
        <v>-999</v>
      </c>
    </row>
    <row r="7825" spans="1:8" x14ac:dyDescent="0.35">
      <c r="A7825" s="14">
        <v>57487</v>
      </c>
      <c r="B7825">
        <v>19644.5546875</v>
      </c>
      <c r="C7825">
        <v>4.8602294921875</v>
      </c>
      <c r="D7825">
        <v>20.195556640625</v>
      </c>
      <c r="E7825">
        <v>1.1469494102972899</v>
      </c>
      <c r="F7825">
        <v>4.2195377349853516</v>
      </c>
      <c r="G7825">
        <v>0.31170660257339478</v>
      </c>
      <c r="H7825" s="15">
        <v>-999</v>
      </c>
    </row>
    <row r="7826" spans="1:8" x14ac:dyDescent="0.35">
      <c r="A7826" s="14">
        <v>57488</v>
      </c>
      <c r="B7826">
        <v>18224.541015625</v>
      </c>
      <c r="C7826">
        <v>4.960723876953125</v>
      </c>
      <c r="D7826">
        <v>17.830810546875</v>
      </c>
      <c r="E7826">
        <v>1.0736198210967469</v>
      </c>
      <c r="F7826">
        <v>2.538751602172852</v>
      </c>
      <c r="G7826">
        <v>3.8671458605676889E-3</v>
      </c>
      <c r="H7826" s="15">
        <v>-999</v>
      </c>
    </row>
    <row r="7827" spans="1:8" x14ac:dyDescent="0.35">
      <c r="A7827" s="14">
        <v>57489</v>
      </c>
      <c r="B7827">
        <v>25826.646484375</v>
      </c>
      <c r="C7827">
        <v>4.0013427734375</v>
      </c>
      <c r="D7827">
        <v>17.91314697265625</v>
      </c>
      <c r="E7827">
        <v>0.99046023619703494</v>
      </c>
      <c r="F7827">
        <v>2.694911003112793</v>
      </c>
      <c r="G7827">
        <v>6.1611899582203478E-6</v>
      </c>
      <c r="H7827" s="15">
        <v>-999</v>
      </c>
    </row>
    <row r="7828" spans="1:8" x14ac:dyDescent="0.35">
      <c r="A7828" s="14">
        <v>57490</v>
      </c>
      <c r="B7828">
        <v>23824.728515625</v>
      </c>
      <c r="C7828">
        <v>6.13787841796875</v>
      </c>
      <c r="D7828">
        <v>19.538787841796879</v>
      </c>
      <c r="E7828">
        <v>1.065365877872424</v>
      </c>
      <c r="F7828">
        <v>2.5664806365966801</v>
      </c>
      <c r="G7828">
        <v>6.1611899582203478E-6</v>
      </c>
      <c r="H7828" s="15">
        <v>-999</v>
      </c>
    </row>
    <row r="7829" spans="1:8" x14ac:dyDescent="0.35">
      <c r="A7829" s="14">
        <v>57491</v>
      </c>
      <c r="B7829">
        <v>29146.41015625</v>
      </c>
      <c r="C7829">
        <v>7.797027587890625</v>
      </c>
      <c r="D7829">
        <v>23.175384521484379</v>
      </c>
      <c r="E7829">
        <v>1.142596033869806</v>
      </c>
      <c r="F7829">
        <v>2.8953409194946289</v>
      </c>
      <c r="G7829">
        <v>6.1611899582203478E-6</v>
      </c>
      <c r="H7829" s="15">
        <v>-999</v>
      </c>
    </row>
    <row r="7830" spans="1:8" x14ac:dyDescent="0.35">
      <c r="A7830" s="14">
        <v>57492</v>
      </c>
      <c r="B7830">
        <v>23984.466796875</v>
      </c>
      <c r="C7830">
        <v>8.46051025390625</v>
      </c>
      <c r="D7830">
        <v>24.503143310546879</v>
      </c>
      <c r="E7830">
        <v>1.256943820194008</v>
      </c>
      <c r="F7830">
        <v>1.951570510864258</v>
      </c>
      <c r="G7830">
        <v>5.6984595721587539E-4</v>
      </c>
      <c r="H7830" s="15">
        <v>-999</v>
      </c>
    </row>
    <row r="7831" spans="1:8" x14ac:dyDescent="0.35">
      <c r="A7831" s="14">
        <v>57493</v>
      </c>
      <c r="B7831">
        <v>6008.16455078125</v>
      </c>
      <c r="C7831">
        <v>12.01144409179688</v>
      </c>
      <c r="D7831">
        <v>17.625457763671879</v>
      </c>
      <c r="E7831">
        <v>1.5346628764954999</v>
      </c>
      <c r="F7831">
        <v>3.420251846313477</v>
      </c>
      <c r="G7831">
        <v>5.4872870445251456</v>
      </c>
      <c r="H7831" s="15">
        <v>-999</v>
      </c>
    </row>
    <row r="7832" spans="1:8" x14ac:dyDescent="0.35">
      <c r="A7832" s="14">
        <v>57494</v>
      </c>
      <c r="B7832">
        <v>11379.1171875</v>
      </c>
      <c r="C7832">
        <v>11.4605712890625</v>
      </c>
      <c r="D7832">
        <v>17.147613525390621</v>
      </c>
      <c r="E7832">
        <v>1.352917465200707</v>
      </c>
      <c r="F7832">
        <v>3.7593288421630859</v>
      </c>
      <c r="G7832">
        <v>2.1476552486419682</v>
      </c>
      <c r="H7832" s="15">
        <v>-999</v>
      </c>
    </row>
    <row r="7833" spans="1:8" x14ac:dyDescent="0.35">
      <c r="A7833" s="14">
        <v>57495</v>
      </c>
      <c r="B7833">
        <v>10475.6611328125</v>
      </c>
      <c r="C7833">
        <v>10.0833740234375</v>
      </c>
      <c r="D7833">
        <v>18.246612548828121</v>
      </c>
      <c r="E7833">
        <v>1.390565980013672</v>
      </c>
      <c r="F7833">
        <v>3.725275039672852</v>
      </c>
      <c r="G7833">
        <v>0.1928502023220062</v>
      </c>
      <c r="H7833" s="15">
        <v>-999</v>
      </c>
    </row>
    <row r="7834" spans="1:8" x14ac:dyDescent="0.35">
      <c r="A7834" s="14">
        <v>57496</v>
      </c>
      <c r="B7834">
        <v>19430.87890625</v>
      </c>
      <c r="C7834">
        <v>8.700592041015625</v>
      </c>
      <c r="D7834">
        <v>19.093505859375</v>
      </c>
      <c r="E7834">
        <v>1.0473281724306289</v>
      </c>
      <c r="F7834">
        <v>3.7549505233764648</v>
      </c>
      <c r="G7834">
        <v>8.7984912097454071E-3</v>
      </c>
      <c r="H7834" s="15">
        <v>-999</v>
      </c>
    </row>
    <row r="7835" spans="1:8" x14ac:dyDescent="0.35">
      <c r="A7835" s="14">
        <v>57497</v>
      </c>
      <c r="B7835">
        <v>9203.4560546875</v>
      </c>
      <c r="C7835">
        <v>7.5802001953125</v>
      </c>
      <c r="D7835">
        <v>19.737060546875</v>
      </c>
      <c r="E7835">
        <v>1.310499232299859</v>
      </c>
      <c r="F7835">
        <v>4.3309421539306641</v>
      </c>
      <c r="G7835">
        <v>7.6287660598754883</v>
      </c>
      <c r="H7835" s="15">
        <v>-999</v>
      </c>
    </row>
    <row r="7836" spans="1:8" x14ac:dyDescent="0.35">
      <c r="A7836" s="14">
        <v>57498</v>
      </c>
      <c r="B7836">
        <v>15253.81640625</v>
      </c>
      <c r="C7836">
        <v>7.45458984375</v>
      </c>
      <c r="D7836">
        <v>20.108123779296879</v>
      </c>
      <c r="E7836">
        <v>1.3568988130355251</v>
      </c>
      <c r="F7836">
        <v>3.6270065307617192</v>
      </c>
      <c r="G7836">
        <v>0.1326478123664856</v>
      </c>
      <c r="H7836" s="15">
        <v>-999</v>
      </c>
    </row>
    <row r="7837" spans="1:8" x14ac:dyDescent="0.35">
      <c r="A7837" s="14">
        <v>57499</v>
      </c>
      <c r="B7837">
        <v>14138.2392578125</v>
      </c>
      <c r="C7837">
        <v>11.60574340820312</v>
      </c>
      <c r="D7837">
        <v>22.025543212890621</v>
      </c>
      <c r="E7837">
        <v>1.4710209482151171</v>
      </c>
      <c r="F7837">
        <v>3.7607879638671879</v>
      </c>
      <c r="G7837">
        <v>0.1997184753417969</v>
      </c>
      <c r="H7837" s="15">
        <v>-999</v>
      </c>
    </row>
    <row r="7838" spans="1:8" x14ac:dyDescent="0.35">
      <c r="A7838" s="14">
        <v>57500</v>
      </c>
      <c r="B7838">
        <v>15224.7724609375</v>
      </c>
      <c r="C7838">
        <v>12.20034790039062</v>
      </c>
      <c r="D7838">
        <v>25.289031982421879</v>
      </c>
      <c r="E7838">
        <v>1.7598666316654969</v>
      </c>
      <c r="F7838">
        <v>2.7673969268798828</v>
      </c>
      <c r="G7838">
        <v>0.1764999330043793</v>
      </c>
      <c r="H7838" s="15">
        <v>-999</v>
      </c>
    </row>
    <row r="7839" spans="1:8" x14ac:dyDescent="0.35">
      <c r="A7839" s="14">
        <v>57501</v>
      </c>
      <c r="B7839">
        <v>26595.259765625</v>
      </c>
      <c r="C7839">
        <v>12.14453125</v>
      </c>
      <c r="D7839">
        <v>24.195098876953121</v>
      </c>
      <c r="E7839">
        <v>1.5345920451625441</v>
      </c>
      <c r="F7839">
        <v>2.3436727523803711</v>
      </c>
      <c r="G7839">
        <v>0</v>
      </c>
      <c r="H7839" s="15">
        <v>-999</v>
      </c>
    </row>
    <row r="7840" spans="1:8" x14ac:dyDescent="0.35">
      <c r="A7840" s="14">
        <v>57502</v>
      </c>
      <c r="B7840">
        <v>26960.375</v>
      </c>
      <c r="C7840">
        <v>11.72113037109375</v>
      </c>
      <c r="D7840">
        <v>24.478729248046879</v>
      </c>
      <c r="E7840">
        <v>1.413587576450662</v>
      </c>
      <c r="F7840">
        <v>2.420536994934082</v>
      </c>
      <c r="G7840">
        <v>0</v>
      </c>
      <c r="H7840" s="15">
        <v>-999</v>
      </c>
    </row>
    <row r="7841" spans="1:8" x14ac:dyDescent="0.35">
      <c r="A7841" s="14">
        <v>57503</v>
      </c>
      <c r="B7841">
        <v>29465.88671875</v>
      </c>
      <c r="C7841">
        <v>9.646026611328125</v>
      </c>
      <c r="D7841">
        <v>22.070281982421879</v>
      </c>
      <c r="E7841">
        <v>1.19394514893985</v>
      </c>
      <c r="F7841">
        <v>2.3782129287719731</v>
      </c>
      <c r="G7841">
        <v>0</v>
      </c>
      <c r="H7841" s="15">
        <v>-999</v>
      </c>
    </row>
    <row r="7842" spans="1:8" x14ac:dyDescent="0.35">
      <c r="A7842" s="14">
        <v>57504</v>
      </c>
      <c r="B7842">
        <v>22756.865234375</v>
      </c>
      <c r="C7842">
        <v>7.44342041015625</v>
      </c>
      <c r="D7842">
        <v>18.463165283203121</v>
      </c>
      <c r="E7842">
        <v>1.122783598246708</v>
      </c>
      <c r="F7842">
        <v>2.9444751739501949</v>
      </c>
      <c r="G7842">
        <v>8.8476942619308829E-4</v>
      </c>
      <c r="H7842" s="15">
        <v>-999</v>
      </c>
    </row>
    <row r="7843" spans="1:8" x14ac:dyDescent="0.35">
      <c r="A7843" s="14">
        <v>57505</v>
      </c>
      <c r="B7843">
        <v>14110.2333984375</v>
      </c>
      <c r="C7843">
        <v>7.647216796875</v>
      </c>
      <c r="D7843">
        <v>17.9080810546875</v>
      </c>
      <c r="E7843">
        <v>1.140222596831632</v>
      </c>
      <c r="F7843">
        <v>2.972204208374023</v>
      </c>
      <c r="G7843">
        <v>6.7048529163002968E-3</v>
      </c>
      <c r="H7843" s="15">
        <v>-999</v>
      </c>
    </row>
    <row r="7844" spans="1:8" x14ac:dyDescent="0.35">
      <c r="A7844" s="14">
        <v>57506</v>
      </c>
      <c r="B7844">
        <v>21860.669921875</v>
      </c>
      <c r="C7844">
        <v>8.54888916015625</v>
      </c>
      <c r="D7844">
        <v>21.173583984375</v>
      </c>
      <c r="E7844">
        <v>1.3686014515309299</v>
      </c>
      <c r="F7844">
        <v>2.8457202911376949</v>
      </c>
      <c r="G7844">
        <v>2.6469372678548102E-3</v>
      </c>
      <c r="H7844" s="15">
        <v>-999</v>
      </c>
    </row>
    <row r="7845" spans="1:8" x14ac:dyDescent="0.35">
      <c r="A7845" s="14">
        <v>57507</v>
      </c>
      <c r="B7845">
        <v>28542.205078125</v>
      </c>
      <c r="C7845">
        <v>9.726959228515625</v>
      </c>
      <c r="D7845">
        <v>22.9130859375</v>
      </c>
      <c r="E7845">
        <v>1.3001075396871209</v>
      </c>
      <c r="F7845">
        <v>3.5525751113891602</v>
      </c>
      <c r="G7845">
        <v>0</v>
      </c>
      <c r="H7845" s="15">
        <v>-999</v>
      </c>
    </row>
    <row r="7846" spans="1:8" x14ac:dyDescent="0.35">
      <c r="A7846" s="14">
        <v>57508</v>
      </c>
      <c r="B7846">
        <v>25478.12890625</v>
      </c>
      <c r="C7846">
        <v>9.307281494140625</v>
      </c>
      <c r="D7846">
        <v>21.239654541015621</v>
      </c>
      <c r="E7846">
        <v>1.3614614121519739</v>
      </c>
      <c r="F7846">
        <v>2.9264755249023442</v>
      </c>
      <c r="G7846">
        <v>8.8476942619308829E-4</v>
      </c>
      <c r="H7846" s="15">
        <v>-999</v>
      </c>
    </row>
    <row r="7847" spans="1:8" x14ac:dyDescent="0.35">
      <c r="A7847" s="14">
        <v>57509</v>
      </c>
      <c r="B7847">
        <v>16734.509765625</v>
      </c>
      <c r="C7847">
        <v>11.57595825195312</v>
      </c>
      <c r="D7847">
        <v>18.934906005859379</v>
      </c>
      <c r="E7847">
        <v>1.2101125357076279</v>
      </c>
      <c r="F7847">
        <v>3.7525177001953121</v>
      </c>
      <c r="G7847">
        <v>0.102008193731308</v>
      </c>
      <c r="H7847" s="15">
        <v>-999</v>
      </c>
    </row>
    <row r="7848" spans="1:8" x14ac:dyDescent="0.35">
      <c r="A7848" s="14">
        <v>57510</v>
      </c>
      <c r="B7848">
        <v>7884.57470703125</v>
      </c>
      <c r="C7848">
        <v>11.11627197265625</v>
      </c>
      <c r="D7848">
        <v>15.76190185546875</v>
      </c>
      <c r="E7848">
        <v>1.1451723763964301</v>
      </c>
      <c r="F7848">
        <v>3.5399265289306641</v>
      </c>
      <c r="G7848">
        <v>0.14596354961395261</v>
      </c>
      <c r="H7848" s="15">
        <v>-999</v>
      </c>
    </row>
    <row r="7849" spans="1:8" x14ac:dyDescent="0.35">
      <c r="A7849" s="14">
        <v>57511</v>
      </c>
      <c r="B7849">
        <v>15756.37109375</v>
      </c>
      <c r="C7849">
        <v>10.77197265625</v>
      </c>
      <c r="D7849">
        <v>17.475982666015621</v>
      </c>
      <c r="E7849">
        <v>1.438993455042934</v>
      </c>
      <c r="F7849">
        <v>4.2482404708862296</v>
      </c>
      <c r="G7849">
        <v>12.59548854827881</v>
      </c>
      <c r="H7849" s="15">
        <v>-999</v>
      </c>
    </row>
    <row r="7850" spans="1:8" x14ac:dyDescent="0.35">
      <c r="A7850" s="14">
        <v>57512</v>
      </c>
      <c r="B7850">
        <v>14250.7822265625</v>
      </c>
      <c r="C7850">
        <v>8.490264892578125</v>
      </c>
      <c r="D7850">
        <v>20.033905029296879</v>
      </c>
      <c r="E7850">
        <v>1.3729686182787</v>
      </c>
      <c r="F7850">
        <v>3.1954984664916992</v>
      </c>
      <c r="G7850">
        <v>8.3627514541149139E-2</v>
      </c>
      <c r="H7850" s="15">
        <v>-999</v>
      </c>
    </row>
    <row r="7851" spans="1:8" x14ac:dyDescent="0.35">
      <c r="A7851" s="14">
        <v>57513</v>
      </c>
      <c r="B7851">
        <v>23825.765625</v>
      </c>
      <c r="C7851">
        <v>6.64129638671875</v>
      </c>
      <c r="D7851">
        <v>23.119476318359379</v>
      </c>
      <c r="E7851">
        <v>1.322617163657871</v>
      </c>
      <c r="F7851">
        <v>1.359524726867676</v>
      </c>
      <c r="G7851">
        <v>6.7048529163002968E-3</v>
      </c>
      <c r="H7851" s="15">
        <v>-999</v>
      </c>
    </row>
    <row r="7852" spans="1:8" x14ac:dyDescent="0.35">
      <c r="A7852" s="14">
        <v>57514</v>
      </c>
      <c r="B7852">
        <v>28291.705078125</v>
      </c>
      <c r="C7852">
        <v>11.53594970703125</v>
      </c>
      <c r="D7852">
        <v>25.732269287109379</v>
      </c>
      <c r="E7852">
        <v>1.3748334371789741</v>
      </c>
      <c r="F7852">
        <v>1.7418975830078121</v>
      </c>
      <c r="G7852">
        <v>0</v>
      </c>
      <c r="H7852" s="15">
        <v>-999</v>
      </c>
    </row>
    <row r="7853" spans="1:8" x14ac:dyDescent="0.35">
      <c r="A7853" s="14">
        <v>57515</v>
      </c>
      <c r="B7853">
        <v>22789.021484375</v>
      </c>
      <c r="C7853">
        <v>13.65386962890625</v>
      </c>
      <c r="D7853">
        <v>25.996612548828121</v>
      </c>
      <c r="E7853">
        <v>1.605229931326124</v>
      </c>
      <c r="F7853">
        <v>3.4251174926757808</v>
      </c>
      <c r="G7853">
        <v>14.87141036987305</v>
      </c>
      <c r="H7853" s="15">
        <v>-999</v>
      </c>
    </row>
    <row r="7854" spans="1:8" x14ac:dyDescent="0.35">
      <c r="A7854" s="14">
        <v>57516</v>
      </c>
      <c r="B7854">
        <v>18013.45703125</v>
      </c>
      <c r="C7854">
        <v>12.18359375</v>
      </c>
      <c r="D7854">
        <v>20.493438720703121</v>
      </c>
      <c r="E7854">
        <v>1.5495153650670079</v>
      </c>
      <c r="F7854">
        <v>3.2932815551757808</v>
      </c>
      <c r="G7854">
        <v>4.4840693473815918</v>
      </c>
      <c r="H7854" s="15">
        <v>-999</v>
      </c>
    </row>
    <row r="7855" spans="1:8" x14ac:dyDescent="0.35">
      <c r="A7855" s="14">
        <v>57517</v>
      </c>
      <c r="B7855">
        <v>15606.486328125</v>
      </c>
      <c r="C7855">
        <v>11.85699462890625</v>
      </c>
      <c r="D7855">
        <v>18.7437744140625</v>
      </c>
      <c r="E7855">
        <v>1.432056362461289</v>
      </c>
      <c r="F7855">
        <v>2.6341009140014648</v>
      </c>
      <c r="G7855">
        <v>5.4178624153137207</v>
      </c>
      <c r="H7855" s="15">
        <v>-999</v>
      </c>
    </row>
    <row r="7856" spans="1:8" x14ac:dyDescent="0.35">
      <c r="A7856" s="14">
        <v>57518</v>
      </c>
      <c r="B7856">
        <v>19457.328125</v>
      </c>
      <c r="C7856">
        <v>7.7681884765625</v>
      </c>
      <c r="D7856">
        <v>19.75128173828125</v>
      </c>
      <c r="E7856">
        <v>1.511070175262925</v>
      </c>
      <c r="F7856">
        <v>2.8963136672973628</v>
      </c>
      <c r="G7856">
        <v>6.3293170928955078</v>
      </c>
      <c r="H7856" s="15">
        <v>-999</v>
      </c>
    </row>
    <row r="7857" spans="1:8" x14ac:dyDescent="0.35">
      <c r="A7857" s="14">
        <v>57519</v>
      </c>
      <c r="B7857">
        <v>19580.244140625</v>
      </c>
      <c r="C7857">
        <v>12.97177124023438</v>
      </c>
      <c r="D7857">
        <v>22.62841796875</v>
      </c>
      <c r="E7857">
        <v>1.6516774027368051</v>
      </c>
      <c r="F7857">
        <v>2.685181617736816</v>
      </c>
      <c r="G7857">
        <v>1.183527946472168</v>
      </c>
      <c r="H7857" s="15">
        <v>-999</v>
      </c>
    </row>
    <row r="7858" spans="1:8" x14ac:dyDescent="0.35">
      <c r="A7858" s="14">
        <v>57520</v>
      </c>
      <c r="B7858">
        <v>10440.912109375</v>
      </c>
      <c r="C7858">
        <v>12.76239013671875</v>
      </c>
      <c r="D7858">
        <v>19.829559326171879</v>
      </c>
      <c r="E7858">
        <v>1.414975213788217</v>
      </c>
      <c r="F7858">
        <v>5.4873037338256836</v>
      </c>
      <c r="G7858">
        <v>0.53097891807556152</v>
      </c>
      <c r="H7858" s="15">
        <v>-999</v>
      </c>
    </row>
    <row r="7859" spans="1:8" x14ac:dyDescent="0.35">
      <c r="A7859" s="14">
        <v>57521</v>
      </c>
      <c r="B7859">
        <v>10984.4384765625</v>
      </c>
      <c r="C7859">
        <v>11.46893310546875</v>
      </c>
      <c r="D7859">
        <v>19.10772705078125</v>
      </c>
      <c r="E7859">
        <v>1.3380591538354289</v>
      </c>
      <c r="F7859">
        <v>5.1273088455200204</v>
      </c>
      <c r="G7859">
        <v>3.1419873237609863E-2</v>
      </c>
      <c r="H7859" s="15">
        <v>-999</v>
      </c>
    </row>
    <row r="7860" spans="1:8" x14ac:dyDescent="0.35">
      <c r="A7860" s="14">
        <v>57522</v>
      </c>
      <c r="B7860">
        <v>14241.447265625</v>
      </c>
      <c r="C7860">
        <v>11.36099243164062</v>
      </c>
      <c r="D7860">
        <v>20.3531494140625</v>
      </c>
      <c r="E7860">
        <v>1.4027768560099809</v>
      </c>
      <c r="F7860">
        <v>4.4958581924438477</v>
      </c>
      <c r="G7860">
        <v>2.6469372678548102E-3</v>
      </c>
      <c r="H7860" s="15">
        <v>-999</v>
      </c>
    </row>
    <row r="7861" spans="1:8" x14ac:dyDescent="0.35">
      <c r="A7861" s="14">
        <v>57523</v>
      </c>
      <c r="B7861">
        <v>24420.119140625</v>
      </c>
      <c r="C7861">
        <v>8.765716552734375</v>
      </c>
      <c r="D7861">
        <v>20.42431640625</v>
      </c>
      <c r="E7861">
        <v>1.21518513023289</v>
      </c>
      <c r="F7861">
        <v>2.7002630233764648</v>
      </c>
      <c r="G7861">
        <v>6.7048529163002968E-3</v>
      </c>
      <c r="H7861" s="15">
        <v>-999</v>
      </c>
    </row>
    <row r="7862" spans="1:8" x14ac:dyDescent="0.35">
      <c r="A7862" s="14">
        <v>57524</v>
      </c>
      <c r="B7862">
        <v>13446.3837890625</v>
      </c>
      <c r="C7862">
        <v>9.2589111328125</v>
      </c>
      <c r="D7862">
        <v>20.7496337890625</v>
      </c>
      <c r="E7862">
        <v>1.3104375594807809</v>
      </c>
      <c r="F7862">
        <v>2.4283208847045898</v>
      </c>
      <c r="G7862">
        <v>8.9754082262516022E-2</v>
      </c>
      <c r="H7862" s="15">
        <v>-999</v>
      </c>
    </row>
    <row r="7863" spans="1:8" x14ac:dyDescent="0.35">
      <c r="A7863" s="14">
        <v>57525</v>
      </c>
      <c r="B7863">
        <v>25392.03515625</v>
      </c>
      <c r="C7863">
        <v>9.861907958984375</v>
      </c>
      <c r="D7863">
        <v>24.046661376953121</v>
      </c>
      <c r="E7863">
        <v>1.5006412435294809</v>
      </c>
      <c r="F7863">
        <v>1.982218742370605</v>
      </c>
      <c r="G7863">
        <v>0</v>
      </c>
      <c r="H7863" s="15">
        <v>-999</v>
      </c>
    </row>
    <row r="7864" spans="1:8" x14ac:dyDescent="0.35">
      <c r="A7864" s="14">
        <v>57526</v>
      </c>
      <c r="B7864">
        <v>27233.17578125</v>
      </c>
      <c r="C7864">
        <v>11.39450073242188</v>
      </c>
      <c r="D7864">
        <v>27.82354736328125</v>
      </c>
      <c r="E7864">
        <v>1.5657844989889711</v>
      </c>
      <c r="F7864">
        <v>2.0955686569213872</v>
      </c>
      <c r="G7864">
        <v>0</v>
      </c>
      <c r="H7864" s="15">
        <v>-999</v>
      </c>
    </row>
    <row r="7865" spans="1:8" x14ac:dyDescent="0.35">
      <c r="A7865" s="14">
        <v>57527</v>
      </c>
      <c r="B7865">
        <v>18286.775390625</v>
      </c>
      <c r="C7865">
        <v>13.8548583984375</v>
      </c>
      <c r="D7865">
        <v>25.09991455078125</v>
      </c>
      <c r="E7865">
        <v>1.7414970729297981</v>
      </c>
      <c r="F7865">
        <v>2.703181266784668</v>
      </c>
      <c r="G7865">
        <v>9.245905876159668</v>
      </c>
      <c r="H7865" s="15">
        <v>-999</v>
      </c>
    </row>
    <row r="7866" spans="1:8" x14ac:dyDescent="0.35">
      <c r="A7866" s="14">
        <v>57528</v>
      </c>
      <c r="B7866">
        <v>7241.990234375</v>
      </c>
      <c r="C7866">
        <v>13.10482788085938</v>
      </c>
      <c r="D7866">
        <v>17.186248779296879</v>
      </c>
      <c r="E7866">
        <v>1.5362046611067519</v>
      </c>
      <c r="F7866">
        <v>2.4078884124755859</v>
      </c>
      <c r="G7866">
        <v>17.113931655883789</v>
      </c>
      <c r="H7866" s="15">
        <v>-999</v>
      </c>
    </row>
    <row r="7867" spans="1:8" x14ac:dyDescent="0.35">
      <c r="A7867" s="14">
        <v>57529</v>
      </c>
      <c r="B7867">
        <v>17081.474609375</v>
      </c>
      <c r="C7867">
        <v>9.2440185546875</v>
      </c>
      <c r="D7867">
        <v>19.843780517578121</v>
      </c>
      <c r="E7867">
        <v>1.4096899647911949</v>
      </c>
      <c r="F7867">
        <v>3.311767578125</v>
      </c>
      <c r="G7867">
        <v>0.59016931056976318</v>
      </c>
      <c r="H7867" s="15">
        <v>-999</v>
      </c>
    </row>
    <row r="7868" spans="1:8" x14ac:dyDescent="0.35">
      <c r="A7868" s="14">
        <v>57530</v>
      </c>
      <c r="B7868">
        <v>14614.861328125</v>
      </c>
      <c r="C7868">
        <v>12.42462158203125</v>
      </c>
      <c r="D7868">
        <v>23.6278076171875</v>
      </c>
      <c r="E7868">
        <v>1.651855493254782</v>
      </c>
      <c r="F7868">
        <v>2.9527454376220699</v>
      </c>
      <c r="G7868">
        <v>2.0839614868164058</v>
      </c>
      <c r="H7868" s="15">
        <v>-999</v>
      </c>
    </row>
    <row r="7869" spans="1:8" x14ac:dyDescent="0.35">
      <c r="A7869" s="14">
        <v>57531</v>
      </c>
      <c r="B7869">
        <v>13703.6259765625</v>
      </c>
      <c r="C7869">
        <v>12.20315551757812</v>
      </c>
      <c r="D7869">
        <v>20.0003662109375</v>
      </c>
      <c r="E7869">
        <v>1.448574356289122</v>
      </c>
      <c r="F7869">
        <v>3.7603015899658199</v>
      </c>
      <c r="G7869">
        <v>1.350896000862122</v>
      </c>
      <c r="H7869" s="15">
        <v>-999</v>
      </c>
    </row>
    <row r="7870" spans="1:8" x14ac:dyDescent="0.35">
      <c r="A7870" s="14">
        <v>57532</v>
      </c>
      <c r="B7870">
        <v>10966.2861328125</v>
      </c>
      <c r="C7870">
        <v>12.69540405273438</v>
      </c>
      <c r="D7870">
        <v>17.413970947265621</v>
      </c>
      <c r="E7870">
        <v>1.2707489520492801</v>
      </c>
      <c r="F7870">
        <v>4.1898632049560547</v>
      </c>
      <c r="G7870">
        <v>0.27505868673324579</v>
      </c>
      <c r="H7870" s="15">
        <v>-999</v>
      </c>
    </row>
    <row r="7871" spans="1:8" x14ac:dyDescent="0.35">
      <c r="A7871" s="14">
        <v>57533</v>
      </c>
      <c r="B7871">
        <v>19783.029296875</v>
      </c>
      <c r="C7871">
        <v>12.09426879882812</v>
      </c>
      <c r="D7871">
        <v>21.513153076171879</v>
      </c>
      <c r="E7871">
        <v>1.492002301272652</v>
      </c>
      <c r="F7871">
        <v>3.2796592712402339</v>
      </c>
      <c r="G7871">
        <v>0.247386559844017</v>
      </c>
      <c r="H7871" s="15">
        <v>-999</v>
      </c>
    </row>
    <row r="7872" spans="1:8" x14ac:dyDescent="0.35">
      <c r="A7872" s="14">
        <v>57534</v>
      </c>
      <c r="B7872">
        <v>24066.9296875</v>
      </c>
      <c r="C7872">
        <v>13.12811279296875</v>
      </c>
      <c r="D7872">
        <v>24.96673583984375</v>
      </c>
      <c r="E7872">
        <v>1.6529453822781719</v>
      </c>
      <c r="F7872">
        <v>2.0790281295776372</v>
      </c>
      <c r="G7872">
        <v>0.19230134785175321</v>
      </c>
      <c r="H7872" s="15">
        <v>-999</v>
      </c>
    </row>
    <row r="7873" spans="1:8" x14ac:dyDescent="0.35">
      <c r="A7873" s="14">
        <v>57535</v>
      </c>
      <c r="B7873">
        <v>29263.1015625</v>
      </c>
      <c r="C7873">
        <v>12.03564453125</v>
      </c>
      <c r="D7873">
        <v>29.356658935546879</v>
      </c>
      <c r="E7873">
        <v>1.874803259164364</v>
      </c>
      <c r="F7873">
        <v>2.759613037109375</v>
      </c>
      <c r="G7873">
        <v>9.1376989530544961E-7</v>
      </c>
      <c r="H7873" s="15">
        <v>-999</v>
      </c>
    </row>
    <row r="7874" spans="1:8" x14ac:dyDescent="0.35">
      <c r="A7874" s="14">
        <v>57536</v>
      </c>
      <c r="B7874">
        <v>25754.041015625</v>
      </c>
      <c r="C7874">
        <v>17.24017333984375</v>
      </c>
      <c r="D7874">
        <v>30.731201171875</v>
      </c>
      <c r="E7874">
        <v>1.9696077044061671</v>
      </c>
      <c r="F7874">
        <v>3.3711175918579102</v>
      </c>
      <c r="G7874">
        <v>9.1376989530544961E-7</v>
      </c>
      <c r="H7874" s="15">
        <v>-999</v>
      </c>
    </row>
    <row r="7875" spans="1:8" x14ac:dyDescent="0.35">
      <c r="A7875" s="14">
        <v>57537</v>
      </c>
      <c r="B7875">
        <v>28752.25</v>
      </c>
      <c r="C7875">
        <v>17.42999267578125</v>
      </c>
      <c r="D7875">
        <v>32.050811767578118</v>
      </c>
      <c r="E7875">
        <v>1.859866176571904</v>
      </c>
      <c r="F7875">
        <v>2.1096763610839839</v>
      </c>
      <c r="G7875">
        <v>9.1376989530544961E-7</v>
      </c>
      <c r="H7875" s="15">
        <v>-999</v>
      </c>
    </row>
    <row r="7876" spans="1:8" x14ac:dyDescent="0.35">
      <c r="A7876" s="14">
        <v>57538</v>
      </c>
      <c r="B7876">
        <v>28462.3359375</v>
      </c>
      <c r="C7876">
        <v>17.778961181640621</v>
      </c>
      <c r="D7876">
        <v>34.680908203125</v>
      </c>
      <c r="E7876">
        <v>2.2020371721113392</v>
      </c>
      <c r="F7876">
        <v>1.987083435058594</v>
      </c>
      <c r="G7876">
        <v>9.1376989530544961E-7</v>
      </c>
      <c r="H7876" s="15">
        <v>-999</v>
      </c>
    </row>
    <row r="7877" spans="1:8" x14ac:dyDescent="0.35">
      <c r="A7877" s="14">
        <v>57539</v>
      </c>
      <c r="B7877">
        <v>25389.958984375</v>
      </c>
      <c r="C7877">
        <v>17.88409423828125</v>
      </c>
      <c r="D7877">
        <v>33.520904541015618</v>
      </c>
      <c r="E7877">
        <v>2.1359710173457862</v>
      </c>
      <c r="F7877">
        <v>2.685667991638184</v>
      </c>
      <c r="G7877">
        <v>3.172256708145142</v>
      </c>
      <c r="H7877" s="15">
        <v>-999</v>
      </c>
    </row>
    <row r="7878" spans="1:8" x14ac:dyDescent="0.35">
      <c r="A7878" s="14">
        <v>57540</v>
      </c>
      <c r="B7878">
        <v>28484.63671875</v>
      </c>
      <c r="C7878">
        <v>15.06454467773438</v>
      </c>
      <c r="D7878">
        <v>29.52239990234375</v>
      </c>
      <c r="E7878">
        <v>1.8863642625010471</v>
      </c>
      <c r="F7878">
        <v>1.763302803039551</v>
      </c>
      <c r="G7878">
        <v>9.1376989530544961E-7</v>
      </c>
      <c r="H7878" s="15">
        <v>-999</v>
      </c>
    </row>
    <row r="7879" spans="1:8" x14ac:dyDescent="0.35">
      <c r="A7879" s="14">
        <v>57541</v>
      </c>
      <c r="B7879">
        <v>25356.248046875</v>
      </c>
      <c r="C7879">
        <v>16.916351318359379</v>
      </c>
      <c r="D7879">
        <v>29.617950439453121</v>
      </c>
      <c r="E7879">
        <v>1.8370571547343979</v>
      </c>
      <c r="F7879">
        <v>2.806315422058105</v>
      </c>
      <c r="G7879">
        <v>5.258115291595459</v>
      </c>
      <c r="H7879" s="15">
        <v>-999</v>
      </c>
    </row>
    <row r="7880" spans="1:8" x14ac:dyDescent="0.35">
      <c r="A7880" s="14">
        <v>57542</v>
      </c>
      <c r="B7880">
        <v>21794.28515625</v>
      </c>
      <c r="C7880">
        <v>15.41537475585938</v>
      </c>
      <c r="D7880">
        <v>26.100311279296879</v>
      </c>
      <c r="E7880">
        <v>1.8566409560247961</v>
      </c>
      <c r="F7880">
        <v>2.151026725769043</v>
      </c>
      <c r="G7880">
        <v>0.81649839878082275</v>
      </c>
      <c r="H7880" s="15">
        <v>-999</v>
      </c>
    </row>
    <row r="7881" spans="1:8" x14ac:dyDescent="0.35">
      <c r="A7881" s="14">
        <v>57543</v>
      </c>
      <c r="B7881">
        <v>16488.16015625</v>
      </c>
      <c r="C7881">
        <v>13.95816040039062</v>
      </c>
      <c r="D7881">
        <v>23.065582275390621</v>
      </c>
      <c r="E7881">
        <v>1.549794388206484</v>
      </c>
      <c r="F7881">
        <v>2.151514053344727</v>
      </c>
      <c r="G7881">
        <v>0.2335788160562515</v>
      </c>
      <c r="H7881" s="15">
        <v>-999</v>
      </c>
    </row>
    <row r="7882" spans="1:8" x14ac:dyDescent="0.35">
      <c r="A7882" s="14">
        <v>57544</v>
      </c>
      <c r="B7882">
        <v>28561.9140625</v>
      </c>
      <c r="C7882">
        <v>10.50210571289062</v>
      </c>
      <c r="D7882">
        <v>24.36181640625</v>
      </c>
      <c r="E7882">
        <v>1.384189909959151</v>
      </c>
      <c r="F7882">
        <v>2.3334569931030269</v>
      </c>
      <c r="G7882">
        <v>9.1376989530544961E-7</v>
      </c>
      <c r="H7882" s="15">
        <v>-999</v>
      </c>
    </row>
    <row r="7883" spans="1:8" x14ac:dyDescent="0.35">
      <c r="A7883" s="14">
        <v>57545</v>
      </c>
      <c r="B7883">
        <v>28720.61328125</v>
      </c>
      <c r="C7883">
        <v>11.16836547851562</v>
      </c>
      <c r="D7883">
        <v>28.42236328125</v>
      </c>
      <c r="E7883">
        <v>1.6025557149750811</v>
      </c>
      <c r="F7883">
        <v>2.0313529968261719</v>
      </c>
      <c r="G7883">
        <v>9.1376989530544961E-7</v>
      </c>
      <c r="H7883" s="15">
        <v>-999</v>
      </c>
    </row>
    <row r="7884" spans="1:8" x14ac:dyDescent="0.35">
      <c r="A7884" s="14">
        <v>57546</v>
      </c>
      <c r="B7884">
        <v>27930.21875</v>
      </c>
      <c r="C7884">
        <v>13.84646606445312</v>
      </c>
      <c r="D7884">
        <v>30.12628173828125</v>
      </c>
      <c r="E7884">
        <v>1.710789639064296</v>
      </c>
      <c r="F7884">
        <v>2.317402839660645</v>
      </c>
      <c r="G7884">
        <v>9.1376989530544961E-7</v>
      </c>
      <c r="H7884" s="15">
        <v>-999</v>
      </c>
    </row>
    <row r="7885" spans="1:8" x14ac:dyDescent="0.35">
      <c r="A7885" s="14">
        <v>57547</v>
      </c>
      <c r="B7885">
        <v>27165.23828125</v>
      </c>
      <c r="C7885">
        <v>14.26336669921875</v>
      </c>
      <c r="D7885">
        <v>29.16656494140625</v>
      </c>
      <c r="E7885">
        <v>1.9624827391128039</v>
      </c>
      <c r="F7885">
        <v>2.0055694580078121</v>
      </c>
      <c r="G7885">
        <v>9.1376989530544961E-7</v>
      </c>
      <c r="H7885" s="15">
        <v>-999</v>
      </c>
    </row>
    <row r="7886" spans="1:8" x14ac:dyDescent="0.35">
      <c r="A7886" s="14">
        <v>57548</v>
      </c>
      <c r="B7886">
        <v>24479.2421875</v>
      </c>
      <c r="C7886">
        <v>17.13409423828125</v>
      </c>
      <c r="D7886">
        <v>30.458740234375</v>
      </c>
      <c r="E7886">
        <v>2.219828617547571</v>
      </c>
      <c r="F7886">
        <v>2.596156120300293</v>
      </c>
      <c r="G7886">
        <v>12.691183090209959</v>
      </c>
      <c r="H7886" s="15">
        <v>-999</v>
      </c>
    </row>
    <row r="7887" spans="1:8" x14ac:dyDescent="0.35">
      <c r="A7887" s="14">
        <v>57549</v>
      </c>
      <c r="B7887">
        <v>17922.177734375</v>
      </c>
      <c r="C7887">
        <v>17.6533203125</v>
      </c>
      <c r="D7887">
        <v>26.68792724609375</v>
      </c>
      <c r="E7887">
        <v>1.9749817284168889</v>
      </c>
      <c r="F7887">
        <v>5.1039581298828116</v>
      </c>
      <c r="G7887">
        <v>7.4457612037658691</v>
      </c>
      <c r="H7887" s="15">
        <v>-999</v>
      </c>
    </row>
    <row r="7888" spans="1:8" x14ac:dyDescent="0.35">
      <c r="A7888" s="14">
        <v>57550</v>
      </c>
      <c r="B7888">
        <v>15352.875</v>
      </c>
      <c r="C7888">
        <v>17.242950439453121</v>
      </c>
      <c r="D7888">
        <v>24.63427734375</v>
      </c>
      <c r="E7888">
        <v>1.751506187033782</v>
      </c>
      <c r="F7888">
        <v>6.1664295196533203</v>
      </c>
      <c r="G7888">
        <v>1.8470989465713501</v>
      </c>
      <c r="H7888" s="15">
        <v>-999</v>
      </c>
    </row>
    <row r="7889" spans="1:8" x14ac:dyDescent="0.35">
      <c r="A7889" s="14">
        <v>57551</v>
      </c>
      <c r="B7889">
        <v>16277.0771484375</v>
      </c>
      <c r="C7889">
        <v>15.387451171875</v>
      </c>
      <c r="D7889">
        <v>24.023284912109379</v>
      </c>
      <c r="E7889">
        <v>1.691909520768119</v>
      </c>
      <c r="F7889">
        <v>4.1421880722045898</v>
      </c>
      <c r="G7889">
        <v>0.26121392846107477</v>
      </c>
      <c r="H7889" s="15">
        <v>-999</v>
      </c>
    </row>
    <row r="7890" spans="1:8" x14ac:dyDescent="0.35">
      <c r="A7890" s="14">
        <v>57552</v>
      </c>
      <c r="B7890">
        <v>17367.2421875</v>
      </c>
      <c r="C7890">
        <v>14.36663818359375</v>
      </c>
      <c r="D7890">
        <v>25.4140625</v>
      </c>
      <c r="E7890">
        <v>1.703218101896431</v>
      </c>
      <c r="F7890">
        <v>2.1393518447875981</v>
      </c>
      <c r="G7890">
        <v>2.5085146427154541</v>
      </c>
      <c r="H7890" s="15">
        <v>-999</v>
      </c>
    </row>
    <row r="7891" spans="1:8" x14ac:dyDescent="0.35">
      <c r="A7891" s="14">
        <v>57553</v>
      </c>
      <c r="B7891">
        <v>13848.84375</v>
      </c>
      <c r="C7891">
        <v>13.25930786132812</v>
      </c>
      <c r="D7891">
        <v>23.795562744140621</v>
      </c>
      <c r="E7891">
        <v>1.7900195662202809</v>
      </c>
      <c r="F7891">
        <v>2.4200506210327148</v>
      </c>
      <c r="G7891">
        <v>5.8283491134643546</v>
      </c>
      <c r="H7891" s="15">
        <v>-999</v>
      </c>
    </row>
    <row r="7892" spans="1:8" x14ac:dyDescent="0.35">
      <c r="A7892" s="14">
        <v>57554</v>
      </c>
      <c r="B7892">
        <v>16981.8984375</v>
      </c>
      <c r="C7892">
        <v>15.7354736328125</v>
      </c>
      <c r="D7892">
        <v>23.85247802734375</v>
      </c>
      <c r="E7892">
        <v>1.708963845200576</v>
      </c>
      <c r="F7892">
        <v>3.222254753112793</v>
      </c>
      <c r="G7892">
        <v>0.19230134785175321</v>
      </c>
      <c r="H7892" s="15">
        <v>-999</v>
      </c>
    </row>
    <row r="7893" spans="1:8" x14ac:dyDescent="0.35">
      <c r="A7893" s="14">
        <v>57555</v>
      </c>
      <c r="B7893">
        <v>14869.5107421875</v>
      </c>
      <c r="C7893">
        <v>15.45166015625</v>
      </c>
      <c r="D7893">
        <v>25.72821044921875</v>
      </c>
      <c r="E7893">
        <v>1.7256090118001</v>
      </c>
      <c r="F7893">
        <v>4.3280229568481454</v>
      </c>
      <c r="G7893">
        <v>1.879444360733032</v>
      </c>
      <c r="H7893" s="15">
        <v>-999</v>
      </c>
    </row>
    <row r="7894" spans="1:8" x14ac:dyDescent="0.35">
      <c r="A7894" s="14">
        <v>57556</v>
      </c>
      <c r="B7894">
        <v>10392.16015625</v>
      </c>
      <c r="C7894">
        <v>16.606475830078121</v>
      </c>
      <c r="D7894">
        <v>21.717498779296879</v>
      </c>
      <c r="E7894">
        <v>1.7848883238829509</v>
      </c>
      <c r="F7894">
        <v>4.11932373046875</v>
      </c>
      <c r="G7894">
        <v>0.98819005489349365</v>
      </c>
      <c r="H7894" s="15">
        <v>-999</v>
      </c>
    </row>
    <row r="7895" spans="1:8" x14ac:dyDescent="0.35">
      <c r="A7895" s="14">
        <v>57557</v>
      </c>
      <c r="B7895">
        <v>17720.4296875</v>
      </c>
      <c r="C7895">
        <v>12.58651733398438</v>
      </c>
      <c r="D7895">
        <v>22.912078857421879</v>
      </c>
      <c r="E7895">
        <v>1.8643929008179929</v>
      </c>
      <c r="F7895">
        <v>3.6401405334472661</v>
      </c>
      <c r="G7895">
        <v>16.362516403198239</v>
      </c>
      <c r="H7895" s="15">
        <v>-999</v>
      </c>
    </row>
    <row r="7896" spans="1:8" x14ac:dyDescent="0.35">
      <c r="A7896" s="14">
        <v>57558</v>
      </c>
      <c r="B7896">
        <v>15643.3095703125</v>
      </c>
      <c r="C7896">
        <v>12.47952270507812</v>
      </c>
      <c r="D7896">
        <v>22.259368896484379</v>
      </c>
      <c r="E7896">
        <v>1.6471484370855001</v>
      </c>
      <c r="F7896">
        <v>3.2178764343261719</v>
      </c>
      <c r="G7896">
        <v>0.13434299826622009</v>
      </c>
      <c r="H7896" s="15">
        <v>-999</v>
      </c>
    </row>
    <row r="7897" spans="1:8" x14ac:dyDescent="0.35">
      <c r="A7897" s="14">
        <v>57559</v>
      </c>
      <c r="B7897">
        <v>22823.76953125</v>
      </c>
      <c r="C7897">
        <v>12.27572631835938</v>
      </c>
      <c r="D7897">
        <v>25.211761474609379</v>
      </c>
      <c r="E7897">
        <v>1.6783110439864939</v>
      </c>
      <c r="F7897">
        <v>2.1549186706542969</v>
      </c>
      <c r="G7897">
        <v>1.2300631031394E-2</v>
      </c>
      <c r="H7897" s="15">
        <v>-999</v>
      </c>
    </row>
    <row r="7898" spans="1:8" x14ac:dyDescent="0.35">
      <c r="A7898" s="14">
        <v>57560</v>
      </c>
      <c r="B7898">
        <v>22116.873046875</v>
      </c>
      <c r="C7898">
        <v>16.19329833984375</v>
      </c>
      <c r="D7898">
        <v>29.407501220703121</v>
      </c>
      <c r="E7898">
        <v>1.9045758825971131</v>
      </c>
      <c r="F7898">
        <v>2.23762035369873</v>
      </c>
      <c r="G7898">
        <v>3.1557980924844742E-2</v>
      </c>
      <c r="H7898" s="15">
        <v>-999</v>
      </c>
    </row>
    <row r="7899" spans="1:8" x14ac:dyDescent="0.35">
      <c r="A7899" s="14">
        <v>57561</v>
      </c>
      <c r="B7899">
        <v>16671.755859375</v>
      </c>
      <c r="C7899">
        <v>15.70571899414062</v>
      </c>
      <c r="D7899">
        <v>24.590576171875</v>
      </c>
      <c r="E7899">
        <v>1.9743919151741649</v>
      </c>
      <c r="F7899">
        <v>2.5591831207275391</v>
      </c>
      <c r="G7899">
        <v>5.3469452857971191</v>
      </c>
      <c r="H7899" s="15">
        <v>-999</v>
      </c>
    </row>
    <row r="7900" spans="1:8" x14ac:dyDescent="0.35">
      <c r="A7900" s="14">
        <v>57562</v>
      </c>
      <c r="B7900">
        <v>13315.169921875</v>
      </c>
      <c r="C7900">
        <v>12.62933349609375</v>
      </c>
      <c r="D7900">
        <v>23.607452392578121</v>
      </c>
      <c r="E7900">
        <v>1.7560909800128659</v>
      </c>
      <c r="F7900">
        <v>3.3998203277587891</v>
      </c>
      <c r="G7900">
        <v>1.80202317237854</v>
      </c>
      <c r="H7900" s="15">
        <v>-999</v>
      </c>
    </row>
    <row r="7901" spans="1:8" x14ac:dyDescent="0.35">
      <c r="A7901" s="14">
        <v>57563</v>
      </c>
      <c r="B7901">
        <v>22631.35546875</v>
      </c>
      <c r="C7901">
        <v>11.54339599609375</v>
      </c>
      <c r="D7901">
        <v>25.37237548828125</v>
      </c>
      <c r="E7901">
        <v>1.6228327818472239</v>
      </c>
      <c r="F7901">
        <v>1.844545364379883</v>
      </c>
      <c r="G7901">
        <v>6.1611899582203478E-6</v>
      </c>
      <c r="H7901" s="15">
        <v>-999</v>
      </c>
    </row>
    <row r="7902" spans="1:8" x14ac:dyDescent="0.35">
      <c r="A7902" s="14">
        <v>57564</v>
      </c>
      <c r="B7902">
        <v>19805.849609375</v>
      </c>
      <c r="C7902">
        <v>13.83624267578125</v>
      </c>
      <c r="D7902">
        <v>26.36871337890625</v>
      </c>
      <c r="E7902">
        <v>1.7838003254255279</v>
      </c>
      <c r="F7902">
        <v>1.7754650115966799</v>
      </c>
      <c r="G7902">
        <v>1.918207481503487E-2</v>
      </c>
      <c r="H7902" s="15">
        <v>-999</v>
      </c>
    </row>
    <row r="7903" spans="1:8" x14ac:dyDescent="0.35">
      <c r="A7903" s="14">
        <v>57565</v>
      </c>
      <c r="B7903">
        <v>17774.88671875</v>
      </c>
      <c r="C7903">
        <v>15.57821655273438</v>
      </c>
      <c r="D7903">
        <v>22.09466552734375</v>
      </c>
      <c r="E7903">
        <v>1.454938654608585</v>
      </c>
      <c r="F7903">
        <v>5.5101680755615234</v>
      </c>
      <c r="G7903">
        <v>5.0442881183698773E-4</v>
      </c>
      <c r="H7903" s="15">
        <v>-999</v>
      </c>
    </row>
    <row r="7904" spans="1:8" x14ac:dyDescent="0.35">
      <c r="A7904" s="14">
        <v>57566</v>
      </c>
      <c r="B7904">
        <v>11936.1279296875</v>
      </c>
      <c r="C7904">
        <v>11.2874755859375</v>
      </c>
      <c r="D7904">
        <v>21.508056640625</v>
      </c>
      <c r="E7904">
        <v>1.433416343171485</v>
      </c>
      <c r="F7904">
        <v>4.7731513977050781</v>
      </c>
      <c r="G7904">
        <v>1.918207481503487E-2</v>
      </c>
      <c r="H7904" s="15">
        <v>-999</v>
      </c>
    </row>
    <row r="7905" spans="1:8" x14ac:dyDescent="0.35">
      <c r="A7905" s="14">
        <v>57567</v>
      </c>
      <c r="B7905">
        <v>24006.248046875</v>
      </c>
      <c r="C7905">
        <v>9.443145751953125</v>
      </c>
      <c r="D7905">
        <v>25.560455322265621</v>
      </c>
      <c r="E7905">
        <v>1.5322540132111699</v>
      </c>
      <c r="F7905">
        <v>1.2894716262817381</v>
      </c>
      <c r="G7905">
        <v>6.1611899582203478E-6</v>
      </c>
      <c r="H7905" s="15">
        <v>-999</v>
      </c>
    </row>
    <row r="7906" spans="1:8" x14ac:dyDescent="0.35">
      <c r="A7906" s="14">
        <v>57568</v>
      </c>
      <c r="B7906">
        <v>22071.751953125</v>
      </c>
      <c r="C7906">
        <v>14.78353881835938</v>
      </c>
      <c r="D7906">
        <v>28.44879150390625</v>
      </c>
      <c r="E7906">
        <v>1.662256412883897</v>
      </c>
      <c r="F7906">
        <v>3.4873867034912109</v>
      </c>
      <c r="G7906">
        <v>3.3270444869995122</v>
      </c>
      <c r="H7906" s="15">
        <v>-999</v>
      </c>
    </row>
    <row r="7907" spans="1:8" x14ac:dyDescent="0.35">
      <c r="A7907" s="14">
        <v>57569</v>
      </c>
      <c r="B7907">
        <v>9287.474609375</v>
      </c>
      <c r="C7907">
        <v>14.66720581054688</v>
      </c>
      <c r="D7907">
        <v>20.646942138671879</v>
      </c>
      <c r="E7907">
        <v>1.839452391902417</v>
      </c>
      <c r="F7907">
        <v>4.3109960556030273</v>
      </c>
      <c r="G7907">
        <v>16.704341888427731</v>
      </c>
      <c r="H7907" s="15">
        <v>-999</v>
      </c>
    </row>
    <row r="7908" spans="1:8" x14ac:dyDescent="0.35">
      <c r="A7908" s="14">
        <v>57570</v>
      </c>
      <c r="B7908">
        <v>11047.1923828125</v>
      </c>
      <c r="C7908">
        <v>14.35269165039062</v>
      </c>
      <c r="D7908">
        <v>20.369415283203121</v>
      </c>
      <c r="E7908">
        <v>1.729616932850913</v>
      </c>
      <c r="F7908">
        <v>4.5522899627685547</v>
      </c>
      <c r="G7908">
        <v>5.6861186027526864</v>
      </c>
      <c r="H7908" s="15">
        <v>-999</v>
      </c>
    </row>
    <row r="7909" spans="1:8" x14ac:dyDescent="0.35">
      <c r="A7909" s="14">
        <v>57571</v>
      </c>
      <c r="B7909">
        <v>11325.1796875</v>
      </c>
      <c r="C7909">
        <v>13.97024536132812</v>
      </c>
      <c r="D7909">
        <v>23.09405517578125</v>
      </c>
      <c r="E7909">
        <v>1.732243839274042</v>
      </c>
      <c r="F7909">
        <v>3.066095352172852</v>
      </c>
      <c r="G7909">
        <v>1.8446207046508789</v>
      </c>
      <c r="H7909" s="15">
        <v>-999</v>
      </c>
    </row>
    <row r="7910" spans="1:8" x14ac:dyDescent="0.35">
      <c r="A7910" s="14">
        <v>57572</v>
      </c>
      <c r="B7910">
        <v>17734.43359375</v>
      </c>
      <c r="C7910">
        <v>13.72735595703125</v>
      </c>
      <c r="D7910">
        <v>25.61944580078125</v>
      </c>
      <c r="E7910">
        <v>1.7968613846958961</v>
      </c>
      <c r="F7910">
        <v>1.4446592330932619</v>
      </c>
      <c r="G7910">
        <v>3.1557980924844742E-2</v>
      </c>
      <c r="H7910" s="15">
        <v>-999</v>
      </c>
    </row>
    <row r="7911" spans="1:8" x14ac:dyDescent="0.35">
      <c r="A7911" s="14">
        <v>57573</v>
      </c>
      <c r="B7911">
        <v>22998.546875</v>
      </c>
      <c r="C7911">
        <v>15.22647094726562</v>
      </c>
      <c r="D7911">
        <v>29.42681884765625</v>
      </c>
      <c r="E7911">
        <v>2.0026856834013631</v>
      </c>
      <c r="F7911">
        <v>2.5153999328613281</v>
      </c>
      <c r="G7911">
        <v>0.19417876005172729</v>
      </c>
      <c r="H7911" s="15">
        <v>-999</v>
      </c>
    </row>
    <row r="7912" spans="1:8" x14ac:dyDescent="0.35">
      <c r="A7912" s="14">
        <v>57574</v>
      </c>
      <c r="B7912">
        <v>16196.689453125</v>
      </c>
      <c r="C7912">
        <v>12.65353393554688</v>
      </c>
      <c r="D7912">
        <v>23.089996337890621</v>
      </c>
      <c r="E7912">
        <v>1.765085506146854</v>
      </c>
      <c r="F7912">
        <v>2.0921630859375</v>
      </c>
      <c r="G7912">
        <v>6.0535850524902344</v>
      </c>
      <c r="H7912" s="15">
        <v>-999</v>
      </c>
    </row>
    <row r="7913" spans="1:8" x14ac:dyDescent="0.35">
      <c r="A7913" s="14">
        <v>57575</v>
      </c>
      <c r="B7913">
        <v>18737.466796875</v>
      </c>
      <c r="C7913">
        <v>10.80825805664062</v>
      </c>
      <c r="D7913">
        <v>23.548492431640621</v>
      </c>
      <c r="E7913">
        <v>1.456003201859478</v>
      </c>
      <c r="F7913">
        <v>1.4670372009277339</v>
      </c>
      <c r="G7913">
        <v>6.1611899582203478E-6</v>
      </c>
      <c r="H7913" s="15">
        <v>-999</v>
      </c>
    </row>
    <row r="7914" spans="1:8" x14ac:dyDescent="0.35">
      <c r="A7914" s="14">
        <v>57576</v>
      </c>
      <c r="B7914">
        <v>17859.423828125</v>
      </c>
      <c r="C7914">
        <v>9.560394287109375</v>
      </c>
      <c r="D7914">
        <v>21.595489501953121</v>
      </c>
      <c r="E7914">
        <v>1.4853264677180671</v>
      </c>
      <c r="F7914">
        <v>2.6370201110839839</v>
      </c>
      <c r="G7914">
        <v>0.43283313512802118</v>
      </c>
      <c r="H7914" s="15">
        <v>-999</v>
      </c>
    </row>
    <row r="7915" spans="1:8" x14ac:dyDescent="0.35">
      <c r="A7915" s="14">
        <v>57577</v>
      </c>
      <c r="B7915">
        <v>17558.6171875</v>
      </c>
      <c r="C7915">
        <v>10.885498046875</v>
      </c>
      <c r="D7915">
        <v>22.947662353515621</v>
      </c>
      <c r="E7915">
        <v>1.5425944135352421</v>
      </c>
      <c r="F7915">
        <v>1.229148864746094</v>
      </c>
      <c r="G7915">
        <v>8.6192145943641663E-2</v>
      </c>
      <c r="H7915" s="15">
        <v>-999</v>
      </c>
    </row>
    <row r="7916" spans="1:8" x14ac:dyDescent="0.35">
      <c r="A7916" s="14">
        <v>57578</v>
      </c>
      <c r="B7916">
        <v>23097.087890625</v>
      </c>
      <c r="C7916">
        <v>11.04739379882812</v>
      </c>
      <c r="D7916">
        <v>27.211517333984379</v>
      </c>
      <c r="E7916">
        <v>1.4887697157964901</v>
      </c>
      <c r="F7916">
        <v>2.469671249389648</v>
      </c>
      <c r="G7916">
        <v>6.1611899582203478E-6</v>
      </c>
      <c r="H7916" s="15">
        <v>-999</v>
      </c>
    </row>
    <row r="7917" spans="1:8" x14ac:dyDescent="0.35">
      <c r="A7917" s="14">
        <v>57579</v>
      </c>
      <c r="B7917">
        <v>9254.2822265625</v>
      </c>
      <c r="C7917">
        <v>11.37030029296875</v>
      </c>
      <c r="D7917">
        <v>24.7298583984375</v>
      </c>
      <c r="E7917">
        <v>1.606326778334414</v>
      </c>
      <c r="F7917">
        <v>2.5981016159057622</v>
      </c>
      <c r="G7917">
        <v>0.51164305210113525</v>
      </c>
      <c r="H7917" s="15">
        <v>-999</v>
      </c>
    </row>
    <row r="7918" spans="1:8" x14ac:dyDescent="0.35">
      <c r="A7918" s="14">
        <v>57580</v>
      </c>
      <c r="B7918">
        <v>16089.8515625</v>
      </c>
      <c r="C7918">
        <v>11.79183959960938</v>
      </c>
      <c r="D7918">
        <v>22.7677001953125</v>
      </c>
      <c r="E7918">
        <v>1.4839086386686009</v>
      </c>
      <c r="F7918">
        <v>2.7420997619628911</v>
      </c>
      <c r="G7918">
        <v>3.247735090553761E-3</v>
      </c>
      <c r="H7918" s="15">
        <v>-999</v>
      </c>
    </row>
    <row r="7919" spans="1:8" x14ac:dyDescent="0.35">
      <c r="A7919" s="14">
        <v>57581</v>
      </c>
      <c r="B7919">
        <v>22598.1640625</v>
      </c>
      <c r="C7919">
        <v>10.155029296875</v>
      </c>
      <c r="D7919">
        <v>26.41650390625</v>
      </c>
      <c r="E7919">
        <v>1.5317936955521869</v>
      </c>
      <c r="F7919">
        <v>1.4869823455810549</v>
      </c>
      <c r="G7919">
        <v>6.1611899582203478E-6</v>
      </c>
      <c r="H7919" s="15">
        <v>-999</v>
      </c>
    </row>
    <row r="7920" spans="1:8" x14ac:dyDescent="0.35">
      <c r="A7920" s="14">
        <v>57582</v>
      </c>
      <c r="B7920">
        <v>10587.166015625</v>
      </c>
      <c r="C7920">
        <v>13.2574462890625</v>
      </c>
      <c r="D7920">
        <v>25.85528564453125</v>
      </c>
      <c r="E7920">
        <v>1.556353663562084</v>
      </c>
      <c r="F7920">
        <v>4.1217555999755859</v>
      </c>
      <c r="G7920">
        <v>0.14183887839317319</v>
      </c>
      <c r="H7920" s="15">
        <v>-999</v>
      </c>
    </row>
    <row r="7921" spans="1:8" x14ac:dyDescent="0.35">
      <c r="A7921" s="14">
        <v>57583</v>
      </c>
      <c r="B7921">
        <v>11351.6298828125</v>
      </c>
      <c r="C7921">
        <v>14.9752197265625</v>
      </c>
      <c r="D7921">
        <v>22.75958251953125</v>
      </c>
      <c r="E7921">
        <v>1.512350828178213</v>
      </c>
      <c r="F7921">
        <v>4.3990488052368164</v>
      </c>
      <c r="G7921">
        <v>0.13434299826622009</v>
      </c>
      <c r="H7921" s="15">
        <v>-999</v>
      </c>
    </row>
    <row r="7922" spans="1:8" x14ac:dyDescent="0.35">
      <c r="A7922" s="14">
        <v>57584</v>
      </c>
      <c r="B7922">
        <v>19272.6953125</v>
      </c>
      <c r="C7922">
        <v>13.88650512695312</v>
      </c>
      <c r="D7922">
        <v>24.624114990234379</v>
      </c>
      <c r="E7922">
        <v>1.6382878220067789</v>
      </c>
      <c r="F7922">
        <v>3.370631217956543</v>
      </c>
      <c r="G7922">
        <v>6.1611899582203478E-6</v>
      </c>
      <c r="H7922" s="15">
        <v>-999</v>
      </c>
    </row>
    <row r="7923" spans="1:8" x14ac:dyDescent="0.35">
      <c r="A7923" s="14">
        <v>57585</v>
      </c>
      <c r="B7923">
        <v>14868.47265625</v>
      </c>
      <c r="C7923">
        <v>11.48568725585938</v>
      </c>
      <c r="D7923">
        <v>24.588531494140621</v>
      </c>
      <c r="E7923">
        <v>1.7521830681502111</v>
      </c>
      <c r="F7923">
        <v>1.5254144668579099</v>
      </c>
      <c r="G7923">
        <v>9.152551181614399E-3</v>
      </c>
      <c r="H7923" s="15">
        <v>-999</v>
      </c>
    </row>
    <row r="7924" spans="1:8" x14ac:dyDescent="0.35">
      <c r="A7924" s="14">
        <v>57586</v>
      </c>
      <c r="B7924">
        <v>19747.76171875</v>
      </c>
      <c r="C7924">
        <v>12.59954833984375</v>
      </c>
      <c r="D7924">
        <v>26.6859130859375</v>
      </c>
      <c r="E7924">
        <v>1.8110326943418791</v>
      </c>
      <c r="F7924">
        <v>1.2534723281860349</v>
      </c>
      <c r="G7924">
        <v>6.1611899582203478E-6</v>
      </c>
      <c r="H7924" s="15">
        <v>-999</v>
      </c>
    </row>
    <row r="7925" spans="1:8" x14ac:dyDescent="0.35">
      <c r="A7925" s="14">
        <v>57587</v>
      </c>
      <c r="B7925">
        <v>20893.419921875</v>
      </c>
      <c r="C7925">
        <v>12.810791015625</v>
      </c>
      <c r="D7925">
        <v>26.49884033203125</v>
      </c>
      <c r="E7925">
        <v>1.8942221530438179</v>
      </c>
      <c r="F7925">
        <v>2.686640739440918</v>
      </c>
      <c r="G7925">
        <v>5.0442881183698773E-4</v>
      </c>
      <c r="H7925" s="15">
        <v>-999</v>
      </c>
    </row>
    <row r="7926" spans="1:8" x14ac:dyDescent="0.35">
      <c r="A7926" s="14">
        <v>57588</v>
      </c>
      <c r="B7926">
        <v>21177.11328125</v>
      </c>
      <c r="C7926">
        <v>12.30551147460938</v>
      </c>
      <c r="D7926">
        <v>27.04071044921875</v>
      </c>
      <c r="E7926">
        <v>1.481454713651486</v>
      </c>
      <c r="F7926">
        <v>3.672735214233398</v>
      </c>
      <c r="G7926">
        <v>6.1611899582203478E-6</v>
      </c>
      <c r="H7926" s="15">
        <v>-999</v>
      </c>
    </row>
    <row r="7927" spans="1:8" x14ac:dyDescent="0.35">
      <c r="A7927" s="14">
        <v>57589</v>
      </c>
      <c r="B7927">
        <v>20973.80859375</v>
      </c>
      <c r="C7927">
        <v>12.78472900390625</v>
      </c>
      <c r="D7927">
        <v>28.25970458984375</v>
      </c>
      <c r="E7927">
        <v>1.595866648300827</v>
      </c>
      <c r="F7927">
        <v>2.901178359985352</v>
      </c>
      <c r="G7927">
        <v>6.1611899582203478E-6</v>
      </c>
      <c r="H7927" s="15">
        <v>-999</v>
      </c>
    </row>
    <row r="7928" spans="1:8" x14ac:dyDescent="0.35">
      <c r="A7928" s="14">
        <v>57590</v>
      </c>
      <c r="B7928">
        <v>21190.078125</v>
      </c>
      <c r="C7928">
        <v>13.01364135742188</v>
      </c>
      <c r="D7928">
        <v>27.908935546875</v>
      </c>
      <c r="E7928">
        <v>1.633504564015346</v>
      </c>
      <c r="F7928">
        <v>2.3358898162841801</v>
      </c>
      <c r="G7928">
        <v>6.1611899582203478E-6</v>
      </c>
      <c r="H7928" s="15">
        <v>-999</v>
      </c>
    </row>
    <row r="7929" spans="1:8" x14ac:dyDescent="0.35">
      <c r="A7929" s="14">
        <v>57591</v>
      </c>
      <c r="B7929">
        <v>19496.74609375</v>
      </c>
      <c r="C7929">
        <v>15.76339721679688</v>
      </c>
      <c r="D7929">
        <v>33.269775390625</v>
      </c>
      <c r="E7929">
        <v>2.0121171641221869</v>
      </c>
      <c r="F7929">
        <v>2.5158872604370122</v>
      </c>
      <c r="G7929">
        <v>0.18643927574157709</v>
      </c>
      <c r="H7929" s="15">
        <v>-999</v>
      </c>
    </row>
    <row r="7930" spans="1:8" x14ac:dyDescent="0.35">
      <c r="A7930" s="14">
        <v>57592</v>
      </c>
      <c r="B7930">
        <v>17992.193359375</v>
      </c>
      <c r="C7930">
        <v>14.7435302734375</v>
      </c>
      <c r="D7930">
        <v>26.846527099609379</v>
      </c>
      <c r="E7930">
        <v>1.9298576875221409</v>
      </c>
      <c r="F7930">
        <v>2.7688560485839839</v>
      </c>
      <c r="G7930">
        <v>0</v>
      </c>
      <c r="H7930" s="15">
        <v>-999</v>
      </c>
    </row>
    <row r="7931" spans="1:8" x14ac:dyDescent="0.35">
      <c r="A7931" s="14">
        <v>57593</v>
      </c>
      <c r="B7931">
        <v>13531.4404296875</v>
      </c>
      <c r="C7931">
        <v>13.33282470703125</v>
      </c>
      <c r="D7931">
        <v>23.315673828125</v>
      </c>
      <c r="E7931">
        <v>1.7021009735268779</v>
      </c>
      <c r="F7931">
        <v>1.1299066543579099</v>
      </c>
      <c r="G7931">
        <v>2.468044497072697E-2</v>
      </c>
      <c r="H7931" s="15">
        <v>-999</v>
      </c>
    </row>
    <row r="7932" spans="1:8" x14ac:dyDescent="0.35">
      <c r="A7932" s="14">
        <v>57594</v>
      </c>
      <c r="B7932">
        <v>19137.33203125</v>
      </c>
      <c r="C7932">
        <v>12.22174072265625</v>
      </c>
      <c r="D7932">
        <v>26.888214111328121</v>
      </c>
      <c r="E7932">
        <v>1.7647978748898621</v>
      </c>
      <c r="F7932">
        <v>2.0026512145996089</v>
      </c>
      <c r="G7932">
        <v>6.1611899582203478E-6</v>
      </c>
      <c r="H7932" s="15">
        <v>-999</v>
      </c>
    </row>
    <row r="7933" spans="1:8" x14ac:dyDescent="0.35">
      <c r="A7933" s="14">
        <v>57595</v>
      </c>
      <c r="B7933">
        <v>16125.119140625</v>
      </c>
      <c r="C7933">
        <v>14.52206420898438</v>
      </c>
      <c r="D7933">
        <v>26.6676025390625</v>
      </c>
      <c r="E7933">
        <v>1.9272531543605971</v>
      </c>
      <c r="F7933">
        <v>2.752801895141602</v>
      </c>
      <c r="G7933">
        <v>0</v>
      </c>
      <c r="H7933" s="15">
        <v>-999</v>
      </c>
    </row>
    <row r="7934" spans="1:8" x14ac:dyDescent="0.35">
      <c r="A7934" s="14">
        <v>57596</v>
      </c>
      <c r="B7934">
        <v>18346.41796875</v>
      </c>
      <c r="C7934">
        <v>15.599609375</v>
      </c>
      <c r="D7934">
        <v>29.046600341796879</v>
      </c>
      <c r="E7934">
        <v>1.7452094961035061</v>
      </c>
      <c r="F7934">
        <v>2.8783140182495122</v>
      </c>
      <c r="G7934">
        <v>6.1611899582203478E-6</v>
      </c>
      <c r="H7934" s="15">
        <v>-999</v>
      </c>
    </row>
    <row r="7935" spans="1:8" x14ac:dyDescent="0.35">
      <c r="A7935" s="14">
        <v>57597</v>
      </c>
      <c r="B7935">
        <v>16352.7978515625</v>
      </c>
      <c r="C7935">
        <v>16.341278076171879</v>
      </c>
      <c r="D7935">
        <v>30.225921630859379</v>
      </c>
      <c r="E7935">
        <v>1.8739281120693581</v>
      </c>
      <c r="F7935">
        <v>1.5672521591186519</v>
      </c>
      <c r="G7935">
        <v>6.1611899582203478E-6</v>
      </c>
      <c r="H7935" s="15">
        <v>-999</v>
      </c>
    </row>
    <row r="7936" spans="1:8" x14ac:dyDescent="0.35">
      <c r="A7936" s="14">
        <v>57598</v>
      </c>
      <c r="B7936">
        <v>17615.666015625</v>
      </c>
      <c r="C7936">
        <v>15.49075317382812</v>
      </c>
      <c r="D7936">
        <v>29.09234619140625</v>
      </c>
      <c r="E7936">
        <v>1.927321081067763</v>
      </c>
      <c r="F7936">
        <v>1.4782257080078121</v>
      </c>
      <c r="G7936">
        <v>6.1611899582203478E-6</v>
      </c>
      <c r="H7936" s="15">
        <v>-999</v>
      </c>
    </row>
    <row r="7937" spans="1:8" x14ac:dyDescent="0.35">
      <c r="A7937" s="14">
        <v>57599</v>
      </c>
      <c r="B7937">
        <v>11412.3095703125</v>
      </c>
      <c r="C7937">
        <v>14.43551635742188</v>
      </c>
      <c r="D7937">
        <v>25.66925048828125</v>
      </c>
      <c r="E7937">
        <v>1.935464515770982</v>
      </c>
      <c r="F7937">
        <v>1.1751489639282231</v>
      </c>
      <c r="G7937">
        <v>1.83320677280426</v>
      </c>
      <c r="H7937" s="15">
        <v>-999</v>
      </c>
    </row>
    <row r="7938" spans="1:8" x14ac:dyDescent="0.35">
      <c r="A7938" s="14">
        <v>57600</v>
      </c>
      <c r="B7938">
        <v>9667.11328125</v>
      </c>
      <c r="C7938">
        <v>11.230712890625</v>
      </c>
      <c r="D7938">
        <v>18.68377685546875</v>
      </c>
      <c r="E7938">
        <v>1.3471369387912231</v>
      </c>
      <c r="F7938">
        <v>3.3312263488769531</v>
      </c>
      <c r="G7938">
        <v>1.0341753959655759</v>
      </c>
      <c r="H7938" s="15">
        <v>-999</v>
      </c>
    </row>
    <row r="7939" spans="1:8" x14ac:dyDescent="0.35">
      <c r="A7939" s="14">
        <v>57601</v>
      </c>
      <c r="B7939">
        <v>12958.3525390625</v>
      </c>
      <c r="C7939">
        <v>9.80047607421875</v>
      </c>
      <c r="D7939">
        <v>20.330780029296879</v>
      </c>
      <c r="E7939">
        <v>1.2360553469154221</v>
      </c>
      <c r="F7939">
        <v>2.657938957214355</v>
      </c>
      <c r="G7939">
        <v>0.44065195322036738</v>
      </c>
      <c r="H7939" s="15">
        <v>-999</v>
      </c>
    </row>
    <row r="7940" spans="1:8" x14ac:dyDescent="0.35">
      <c r="A7940" s="14">
        <v>57602</v>
      </c>
      <c r="B7940">
        <v>4334.5390625</v>
      </c>
      <c r="C7940">
        <v>13.01644897460938</v>
      </c>
      <c r="D7940">
        <v>19.716705322265621</v>
      </c>
      <c r="E7940">
        <v>1.6357469781451239</v>
      </c>
      <c r="F7940">
        <v>2.858855247497559</v>
      </c>
      <c r="G7940">
        <v>6.3735461235046387</v>
      </c>
      <c r="H7940" s="15">
        <v>-999</v>
      </c>
    </row>
    <row r="7941" spans="1:8" x14ac:dyDescent="0.35">
      <c r="A7941" s="14">
        <v>57603</v>
      </c>
      <c r="B7941">
        <v>11342.2939453125</v>
      </c>
      <c r="C7941">
        <v>9.3128662109375</v>
      </c>
      <c r="D7941">
        <v>21.941162109375</v>
      </c>
      <c r="E7941">
        <v>1.5525591977369211</v>
      </c>
      <c r="F7941">
        <v>2.3193492889404301</v>
      </c>
      <c r="G7941">
        <v>2.005536794662476</v>
      </c>
      <c r="H7941" s="15">
        <v>-999</v>
      </c>
    </row>
    <row r="7942" spans="1:8" x14ac:dyDescent="0.35">
      <c r="A7942" s="14">
        <v>57604</v>
      </c>
      <c r="B7942">
        <v>8660.4482421875</v>
      </c>
      <c r="C7942">
        <v>14.79934692382812</v>
      </c>
      <c r="D7942">
        <v>22.036712646484379</v>
      </c>
      <c r="E7942">
        <v>1.7854670967405539</v>
      </c>
      <c r="F7942">
        <v>5.0806064605712891</v>
      </c>
      <c r="G7942">
        <v>2.6426200866699219</v>
      </c>
      <c r="H7942" s="15">
        <v>-999</v>
      </c>
    </row>
    <row r="7943" spans="1:8" x14ac:dyDescent="0.35">
      <c r="A7943" s="14">
        <v>57605</v>
      </c>
      <c r="B7943">
        <v>11898.787109375</v>
      </c>
      <c r="C7943">
        <v>11.16836547851562</v>
      </c>
      <c r="D7943">
        <v>18.774261474609379</v>
      </c>
      <c r="E7943">
        <v>1.416599322598193</v>
      </c>
      <c r="F7943">
        <v>4.5182361602783203</v>
      </c>
      <c r="G7943">
        <v>2.2329022884368901</v>
      </c>
      <c r="H7943" s="15">
        <v>-999</v>
      </c>
    </row>
    <row r="7944" spans="1:8" x14ac:dyDescent="0.35">
      <c r="A7944" s="14">
        <v>57606</v>
      </c>
      <c r="B7944">
        <v>8880.3486328125</v>
      </c>
      <c r="C7944">
        <v>10.94598388671875</v>
      </c>
      <c r="D7944">
        <v>16.493896484375</v>
      </c>
      <c r="E7944">
        <v>1.387447291219859</v>
      </c>
      <c r="F7944">
        <v>4.9716358184814453</v>
      </c>
      <c r="G7944">
        <v>9.1078758239746094</v>
      </c>
      <c r="H7944" s="15">
        <v>-999</v>
      </c>
    </row>
    <row r="7945" spans="1:8" x14ac:dyDescent="0.35">
      <c r="A7945" s="14">
        <v>57607</v>
      </c>
      <c r="B7945">
        <v>10924.7958984375</v>
      </c>
      <c r="C7945">
        <v>9.78094482421875</v>
      </c>
      <c r="D7945">
        <v>18.1002197265625</v>
      </c>
      <c r="E7945">
        <v>1.3848638548064709</v>
      </c>
      <c r="F7945">
        <v>4.145106315612793</v>
      </c>
      <c r="G7945">
        <v>6.0727987289428711</v>
      </c>
      <c r="H7945" s="15">
        <v>-999</v>
      </c>
    </row>
    <row r="7946" spans="1:8" x14ac:dyDescent="0.35">
      <c r="A7946" s="14">
        <v>57608</v>
      </c>
      <c r="B7946">
        <v>9824.77734375</v>
      </c>
      <c r="C7946">
        <v>9.404083251953125</v>
      </c>
      <c r="D7946">
        <v>17.91619873046875</v>
      </c>
      <c r="E7946">
        <v>1.3204740285534751</v>
      </c>
      <c r="F7946">
        <v>2.5514001846313481</v>
      </c>
      <c r="G7946">
        <v>1.153410911560059</v>
      </c>
      <c r="H7946" s="15">
        <v>-999</v>
      </c>
    </row>
    <row r="7947" spans="1:8" x14ac:dyDescent="0.35">
      <c r="A7947" s="14">
        <v>57609</v>
      </c>
      <c r="B7947">
        <v>5616.59716796875</v>
      </c>
      <c r="C7947">
        <v>7.287078857421875</v>
      </c>
      <c r="D7947">
        <v>17.013427734375</v>
      </c>
      <c r="E7947">
        <v>1.297949220560529</v>
      </c>
      <c r="F7947">
        <v>4.0429458618164063</v>
      </c>
      <c r="G7947">
        <v>4.3260478973388672</v>
      </c>
      <c r="H7947" s="15">
        <v>-999</v>
      </c>
    </row>
    <row r="7948" spans="1:8" x14ac:dyDescent="0.35">
      <c r="A7948" s="14">
        <v>57610</v>
      </c>
      <c r="B7948">
        <v>11316.8818359375</v>
      </c>
      <c r="C7948">
        <v>9.5203857421875</v>
      </c>
      <c r="D7948">
        <v>15.391845703125</v>
      </c>
      <c r="E7948">
        <v>1.3372650565872659</v>
      </c>
      <c r="F7948">
        <v>4.1207828521728516</v>
      </c>
      <c r="G7948">
        <v>10.79143238067627</v>
      </c>
      <c r="H7948" s="15">
        <v>-999</v>
      </c>
    </row>
    <row r="7949" spans="1:8" x14ac:dyDescent="0.35">
      <c r="A7949" s="14">
        <v>57611</v>
      </c>
      <c r="B7949">
        <v>7814.56005859375</v>
      </c>
      <c r="C7949">
        <v>6.280242919921875</v>
      </c>
      <c r="D7949">
        <v>15.61245727539062</v>
      </c>
      <c r="E7949">
        <v>1.26397909653941</v>
      </c>
      <c r="F7949">
        <v>1.869355201721191</v>
      </c>
      <c r="G7949">
        <v>0.29948329925537109</v>
      </c>
      <c r="H7949" s="15">
        <v>-999</v>
      </c>
    </row>
    <row r="7950" spans="1:8" x14ac:dyDescent="0.35">
      <c r="A7950" s="14">
        <v>57612</v>
      </c>
      <c r="B7950">
        <v>5220.88134765625</v>
      </c>
      <c r="C7950">
        <v>4.287017822265625</v>
      </c>
      <c r="D7950">
        <v>16.336334228515621</v>
      </c>
      <c r="E7950">
        <v>1.234910730746045</v>
      </c>
      <c r="F7950">
        <v>3.0023660659790039</v>
      </c>
      <c r="G7950">
        <v>1.580283999443054</v>
      </c>
      <c r="H7950" s="15">
        <v>-999</v>
      </c>
    </row>
    <row r="7951" spans="1:8" x14ac:dyDescent="0.35">
      <c r="A7951" s="14">
        <v>57613</v>
      </c>
      <c r="B7951">
        <v>7992.4501953125</v>
      </c>
      <c r="C7951">
        <v>8.996490478515625</v>
      </c>
      <c r="D7951">
        <v>17.52276611328125</v>
      </c>
      <c r="E7951">
        <v>1.3753029416616149</v>
      </c>
      <c r="F7951">
        <v>3.5545206069946289</v>
      </c>
      <c r="G7951">
        <v>1.3553535938262939</v>
      </c>
      <c r="H7951" s="15">
        <v>-999</v>
      </c>
    </row>
    <row r="7952" spans="1:8" x14ac:dyDescent="0.35">
      <c r="A7952" s="14">
        <v>57614</v>
      </c>
      <c r="B7952">
        <v>8223.2412109375</v>
      </c>
      <c r="C7952">
        <v>10.0489501953125</v>
      </c>
      <c r="D7952">
        <v>16.333282470703121</v>
      </c>
      <c r="E7952">
        <v>1.2360546338976881</v>
      </c>
      <c r="F7952">
        <v>5.3447656631469727</v>
      </c>
      <c r="G7952">
        <v>5.1595420837402344</v>
      </c>
      <c r="H7952" s="15">
        <v>-999</v>
      </c>
    </row>
    <row r="7953" spans="1:8" x14ac:dyDescent="0.35">
      <c r="A7953" s="14">
        <v>57615</v>
      </c>
      <c r="B7953">
        <v>4761.37353515625</v>
      </c>
      <c r="C7953">
        <v>9.715789794921875</v>
      </c>
      <c r="D7953">
        <v>17.18829345703125</v>
      </c>
      <c r="E7953">
        <v>1.2425795722138</v>
      </c>
      <c r="F7953">
        <v>5.354008674621582</v>
      </c>
      <c r="G7953">
        <v>2.2830691337585449</v>
      </c>
      <c r="H7953" s="15">
        <v>-999</v>
      </c>
    </row>
    <row r="7954" spans="1:8" x14ac:dyDescent="0.35">
      <c r="A7954" s="14">
        <v>57616</v>
      </c>
      <c r="B7954">
        <v>4771.22705078125</v>
      </c>
      <c r="C7954">
        <v>11.59921264648438</v>
      </c>
      <c r="D7954">
        <v>17.103912353515621</v>
      </c>
      <c r="E7954">
        <v>1.4362788755283491</v>
      </c>
      <c r="F7954">
        <v>4.2715911865234384</v>
      </c>
      <c r="G7954">
        <v>5.4926662445068359</v>
      </c>
      <c r="H7954" s="15">
        <v>-999</v>
      </c>
    </row>
    <row r="7955" spans="1:8" x14ac:dyDescent="0.35">
      <c r="A7955" s="14">
        <v>57617</v>
      </c>
      <c r="B7955">
        <v>6235.32568359375</v>
      </c>
      <c r="C7955">
        <v>9.43756103515625</v>
      </c>
      <c r="D7955">
        <v>17.850128173828121</v>
      </c>
      <c r="E7955">
        <v>1.334336738102589</v>
      </c>
      <c r="F7955">
        <v>5.0567693710327148</v>
      </c>
      <c r="G7955">
        <v>0.2429132014513016</v>
      </c>
      <c r="H7955" s="15">
        <v>-999</v>
      </c>
    </row>
    <row r="7956" spans="1:8" x14ac:dyDescent="0.35">
      <c r="A7956" s="14">
        <v>57618</v>
      </c>
      <c r="B7956">
        <v>2684.771728515625</v>
      </c>
      <c r="C7956">
        <v>8.416778564453125</v>
      </c>
      <c r="D7956">
        <v>19.011138916015621</v>
      </c>
      <c r="E7956">
        <v>1.4772837809804999</v>
      </c>
      <c r="F7956">
        <v>5.1613626480102539</v>
      </c>
      <c r="G7956">
        <v>38.891803741455078</v>
      </c>
      <c r="H7956" s="15">
        <v>-999</v>
      </c>
    </row>
    <row r="7957" spans="1:8" x14ac:dyDescent="0.35">
      <c r="A7957" s="14">
        <v>57619</v>
      </c>
      <c r="B7957">
        <v>6972.30126953125</v>
      </c>
      <c r="C7957">
        <v>9.03277587890625</v>
      </c>
      <c r="D7957">
        <v>14.13018798828125</v>
      </c>
      <c r="E7957">
        <v>1.129362654805895</v>
      </c>
      <c r="F7957">
        <v>2.949339866638184</v>
      </c>
      <c r="G7957">
        <v>6.0418882369995117</v>
      </c>
      <c r="H7957" s="15">
        <v>-999</v>
      </c>
    </row>
    <row r="7958" spans="1:8" x14ac:dyDescent="0.35">
      <c r="A7958" s="14">
        <v>57620</v>
      </c>
      <c r="B7958">
        <v>8063.50341796875</v>
      </c>
      <c r="C7958">
        <v>7.516937255859375</v>
      </c>
      <c r="D7958">
        <v>14.784912109375</v>
      </c>
      <c r="E7958">
        <v>1.0793220713167191</v>
      </c>
      <c r="F7958">
        <v>4.2467813491821289</v>
      </c>
      <c r="G7958">
        <v>1.4992160797119141</v>
      </c>
      <c r="H7958" s="15">
        <v>-999</v>
      </c>
    </row>
    <row r="7959" spans="1:8" x14ac:dyDescent="0.35">
      <c r="A7959" s="14">
        <v>57621</v>
      </c>
      <c r="B7959">
        <v>3046.2578125</v>
      </c>
      <c r="C7959">
        <v>8.758270263671875</v>
      </c>
      <c r="D7959">
        <v>12.11923217773438</v>
      </c>
      <c r="E7959">
        <v>1.1443469838827121</v>
      </c>
      <c r="F7959">
        <v>7.9931597709655762</v>
      </c>
      <c r="G7959">
        <v>25.059514999389648</v>
      </c>
      <c r="H7959" s="15">
        <v>-999</v>
      </c>
    </row>
    <row r="7960" spans="1:8" x14ac:dyDescent="0.35">
      <c r="A7960" s="14">
        <v>57622</v>
      </c>
      <c r="B7960">
        <v>9299.4033203125</v>
      </c>
      <c r="C7960">
        <v>9.307281494140625</v>
      </c>
      <c r="D7960">
        <v>13.4327392578125</v>
      </c>
      <c r="E7960">
        <v>1.195522434732553</v>
      </c>
      <c r="F7960">
        <v>6.4174528121948242</v>
      </c>
      <c r="G7960">
        <v>10.76095676422119</v>
      </c>
      <c r="H7960" s="15">
        <v>-999</v>
      </c>
    </row>
    <row r="7961" spans="1:8" x14ac:dyDescent="0.35">
      <c r="A7961" s="14">
        <v>57623</v>
      </c>
      <c r="B7961">
        <v>2999.581298828125</v>
      </c>
      <c r="C7961">
        <v>9.613433837890625</v>
      </c>
      <c r="D7961">
        <v>14.494140625</v>
      </c>
      <c r="E7961">
        <v>1.2034043829101391</v>
      </c>
      <c r="F7961">
        <v>6.2262659072875977</v>
      </c>
      <c r="G7961">
        <v>11.188266754150391</v>
      </c>
      <c r="H7961" s="15">
        <v>-999</v>
      </c>
    </row>
    <row r="7962" spans="1:8" x14ac:dyDescent="0.35">
      <c r="A7962" s="14">
        <v>57624</v>
      </c>
      <c r="B7962">
        <v>7945.77392578125</v>
      </c>
      <c r="C7962">
        <v>9.885162353515625</v>
      </c>
      <c r="D7962">
        <v>16.087249755859379</v>
      </c>
      <c r="E7962">
        <v>1.182559551299744</v>
      </c>
      <c r="F7962">
        <v>5.7894077301025391</v>
      </c>
      <c r="G7962">
        <v>0.67221641540527344</v>
      </c>
      <c r="H7962" s="15">
        <v>-999</v>
      </c>
    </row>
    <row r="7963" spans="1:8" x14ac:dyDescent="0.35">
      <c r="A7963" s="14">
        <v>57625</v>
      </c>
      <c r="B7963">
        <v>4553.40234375</v>
      </c>
      <c r="C7963">
        <v>9.484100341796875</v>
      </c>
      <c r="D7963">
        <v>15.50164794921875</v>
      </c>
      <c r="E7963">
        <v>1.3067600943788711</v>
      </c>
      <c r="F7963">
        <v>4.2122411727905273</v>
      </c>
      <c r="G7963">
        <v>6.3921966552734384</v>
      </c>
      <c r="H7963" s="15">
        <v>-999</v>
      </c>
    </row>
    <row r="7964" spans="1:8" x14ac:dyDescent="0.35">
      <c r="A7964" s="14">
        <v>57626</v>
      </c>
      <c r="B7964">
        <v>7434.40283203125</v>
      </c>
      <c r="C7964">
        <v>6.609649658203125</v>
      </c>
      <c r="D7964">
        <v>12.58993530273438</v>
      </c>
      <c r="E7964">
        <v>1.050051349364139</v>
      </c>
      <c r="F7964">
        <v>4.5639657974243164</v>
      </c>
      <c r="G7964">
        <v>4.0204482078552246</v>
      </c>
      <c r="H7964" s="15">
        <v>-999</v>
      </c>
    </row>
    <row r="7965" spans="1:8" x14ac:dyDescent="0.35">
      <c r="A7965" s="14">
        <v>57627</v>
      </c>
      <c r="B7965">
        <v>6358.759765625</v>
      </c>
      <c r="C7965">
        <v>4.90118408203125</v>
      </c>
      <c r="D7965">
        <v>12.48828125</v>
      </c>
      <c r="E7965">
        <v>0.97563266096176759</v>
      </c>
      <c r="F7965">
        <v>3.082148551940918</v>
      </c>
      <c r="G7965">
        <v>5.2855894900858402E-3</v>
      </c>
      <c r="H7965" s="15">
        <v>-999</v>
      </c>
    </row>
    <row r="7966" spans="1:8" x14ac:dyDescent="0.35">
      <c r="A7966" s="14">
        <v>57628</v>
      </c>
      <c r="B7966">
        <v>4160.7978515625</v>
      </c>
      <c r="C7966">
        <v>7.65185546875</v>
      </c>
      <c r="D7966">
        <v>12.82781982421875</v>
      </c>
      <c r="E7966">
        <v>1.05369798178283</v>
      </c>
      <c r="F7966">
        <v>4.7872600555419922</v>
      </c>
      <c r="G7966">
        <v>2.176590204238892</v>
      </c>
      <c r="H7966" s="15">
        <v>-999</v>
      </c>
    </row>
    <row r="7967" spans="1:8" x14ac:dyDescent="0.35">
      <c r="A7967" s="14">
        <v>57629</v>
      </c>
      <c r="B7967">
        <v>4459.52978515625</v>
      </c>
      <c r="C7967">
        <v>7.87799072265625</v>
      </c>
      <c r="D7967">
        <v>13.6990966796875</v>
      </c>
      <c r="E7967">
        <v>1.1324112837182001</v>
      </c>
      <c r="F7967">
        <v>4.3455362319946289</v>
      </c>
      <c r="G7967">
        <v>0.29113629460334778</v>
      </c>
      <c r="H7967" s="15">
        <v>-999</v>
      </c>
    </row>
    <row r="7968" spans="1:8" x14ac:dyDescent="0.35">
      <c r="A7968" s="14">
        <v>57630</v>
      </c>
      <c r="B7968">
        <v>3912.89208984375</v>
      </c>
      <c r="C7968">
        <v>7.84539794921875</v>
      </c>
      <c r="D7968">
        <v>12.84512329101562</v>
      </c>
      <c r="E7968">
        <v>1.078356782509253</v>
      </c>
      <c r="F7968">
        <v>2.8345308303833008</v>
      </c>
      <c r="G7968">
        <v>0.1721796840429306</v>
      </c>
      <c r="H7968" s="15">
        <v>-999</v>
      </c>
    </row>
    <row r="7969" spans="1:8" x14ac:dyDescent="0.35">
      <c r="A7969" s="14">
        <v>57631</v>
      </c>
      <c r="B7969">
        <v>4938.74560546875</v>
      </c>
      <c r="C7969">
        <v>6.733428955078125</v>
      </c>
      <c r="D7969">
        <v>12.97930908203125</v>
      </c>
      <c r="E7969">
        <v>1.0769920502890691</v>
      </c>
      <c r="F7969">
        <v>2.7669105529785161</v>
      </c>
      <c r="G7969">
        <v>0.29780092835426331</v>
      </c>
      <c r="H7969" s="15">
        <v>-999</v>
      </c>
    </row>
    <row r="7970" spans="1:8" x14ac:dyDescent="0.35">
      <c r="A7970" s="14">
        <v>57632</v>
      </c>
      <c r="B7970">
        <v>9613.6943359375</v>
      </c>
      <c r="C7970">
        <v>5.390655517578125</v>
      </c>
      <c r="D7970">
        <v>15.267822265625</v>
      </c>
      <c r="E7970">
        <v>1.0793050637108199</v>
      </c>
      <c r="F7970">
        <v>0.89153194427490234</v>
      </c>
      <c r="G7970">
        <v>7.1813361719250679E-3</v>
      </c>
      <c r="H7970" s="15">
        <v>-999</v>
      </c>
    </row>
    <row r="7971" spans="1:8" x14ac:dyDescent="0.35">
      <c r="A7971" s="14">
        <v>57633</v>
      </c>
      <c r="B7971">
        <v>6346.83154296875</v>
      </c>
      <c r="C7971">
        <v>9.324981689453125</v>
      </c>
      <c r="D7971">
        <v>19.447296142578121</v>
      </c>
      <c r="E7971">
        <v>1.5259324136954</v>
      </c>
      <c r="F7971">
        <v>3.7549505233764648</v>
      </c>
      <c r="G7971">
        <v>3.2940490245819092</v>
      </c>
      <c r="H7971" s="15">
        <v>-999</v>
      </c>
    </row>
    <row r="7972" spans="1:8" x14ac:dyDescent="0.35">
      <c r="A7972" s="14">
        <v>57634</v>
      </c>
      <c r="B7972">
        <v>3315.94677734375</v>
      </c>
      <c r="C7972">
        <v>8.4539794921875</v>
      </c>
      <c r="D7972">
        <v>16.918853759765621</v>
      </c>
      <c r="E7972">
        <v>1.388208300634882</v>
      </c>
      <c r="F7972">
        <v>5.9548101425170898</v>
      </c>
      <c r="G7972">
        <v>2.1452255249023442</v>
      </c>
      <c r="H7972" s="15">
        <v>-999</v>
      </c>
    </row>
    <row r="7973" spans="1:8" x14ac:dyDescent="0.35">
      <c r="A7973" s="14">
        <v>57635</v>
      </c>
      <c r="B7973">
        <v>7346.2353515625</v>
      </c>
      <c r="C7973">
        <v>5.286407470703125</v>
      </c>
      <c r="D7973">
        <v>11.195068359375</v>
      </c>
      <c r="E7973">
        <v>0.99211798789685246</v>
      </c>
      <c r="F7973">
        <v>4.5352630615234384</v>
      </c>
      <c r="G7973">
        <v>3.210430383682251</v>
      </c>
      <c r="H7973" s="15">
        <v>-999</v>
      </c>
    </row>
    <row r="7974" spans="1:8" x14ac:dyDescent="0.35">
      <c r="A7974" s="14">
        <v>57636</v>
      </c>
      <c r="B7974">
        <v>4413.37158203125</v>
      </c>
      <c r="C7974">
        <v>6.7659912109375</v>
      </c>
      <c r="D7974">
        <v>11.42483520507812</v>
      </c>
      <c r="E7974">
        <v>0.98117118889350907</v>
      </c>
      <c r="F7974">
        <v>5.1263360977172852</v>
      </c>
      <c r="G7974">
        <v>0.50410252809524536</v>
      </c>
      <c r="H7974" s="15">
        <v>-999</v>
      </c>
    </row>
    <row r="7975" spans="1:8" x14ac:dyDescent="0.35">
      <c r="A7975" s="14">
        <v>57637</v>
      </c>
      <c r="B7975">
        <v>2153.173583984375</v>
      </c>
      <c r="C7975">
        <v>9.5501708984375</v>
      </c>
      <c r="D7975">
        <v>14.9984130859375</v>
      </c>
      <c r="E7975">
        <v>1.2980780748388669</v>
      </c>
      <c r="F7975">
        <v>6.4145336151123047</v>
      </c>
      <c r="G7975">
        <v>8.1699562072753906</v>
      </c>
      <c r="H7975" s="15">
        <v>-999</v>
      </c>
    </row>
    <row r="7976" spans="1:8" x14ac:dyDescent="0.35">
      <c r="A7976" s="14">
        <v>57638</v>
      </c>
      <c r="B7976">
        <v>7290.22314453125</v>
      </c>
      <c r="C7976">
        <v>10.08242797851562</v>
      </c>
      <c r="D7976">
        <v>16.766357421875</v>
      </c>
      <c r="E7976">
        <v>1.215203183294316</v>
      </c>
      <c r="F7976">
        <v>5.7694616317749023</v>
      </c>
      <c r="G7976">
        <v>1.8527968495618549E-4</v>
      </c>
      <c r="H7976" s="15">
        <v>-999</v>
      </c>
    </row>
    <row r="7977" spans="1:8" x14ac:dyDescent="0.35">
      <c r="A7977" s="14">
        <v>57639</v>
      </c>
      <c r="B7977">
        <v>4189.84130859375</v>
      </c>
      <c r="C7977">
        <v>11.05020141601562</v>
      </c>
      <c r="D7977">
        <v>17.281829833984379</v>
      </c>
      <c r="E7977">
        <v>1.36614477667211</v>
      </c>
      <c r="F7977">
        <v>3.9787311553955078</v>
      </c>
      <c r="G7977">
        <v>7.6968729496002197E-2</v>
      </c>
      <c r="H7977" s="15">
        <v>-999</v>
      </c>
    </row>
    <row r="7978" spans="1:8" x14ac:dyDescent="0.35">
      <c r="A7978" s="14">
        <v>57640</v>
      </c>
      <c r="B7978">
        <v>9374.6044921875</v>
      </c>
      <c r="C7978">
        <v>11.77880859375</v>
      </c>
      <c r="D7978">
        <v>21.643280029296879</v>
      </c>
      <c r="E7978">
        <v>1.3990511063747211</v>
      </c>
      <c r="F7978">
        <v>3.5374937057495122</v>
      </c>
      <c r="G7978">
        <v>6.1611899582203478E-6</v>
      </c>
      <c r="H7978" s="15">
        <v>-999</v>
      </c>
    </row>
    <row r="7979" spans="1:8" x14ac:dyDescent="0.35">
      <c r="A7979" s="14">
        <v>57641</v>
      </c>
      <c r="B7979">
        <v>5322.0146484375</v>
      </c>
      <c r="C7979">
        <v>12.01144409179688</v>
      </c>
      <c r="D7979">
        <v>18.317779541015621</v>
      </c>
      <c r="E7979">
        <v>1.2977602783869291</v>
      </c>
      <c r="F7979">
        <v>5.1696329116821289</v>
      </c>
      <c r="G7979">
        <v>0.1054076552391052</v>
      </c>
      <c r="H7979" s="15">
        <v>-999</v>
      </c>
    </row>
    <row r="7980" spans="1:8" x14ac:dyDescent="0.35">
      <c r="A7980" s="14">
        <v>57642</v>
      </c>
      <c r="B7980">
        <v>8273.0302734375</v>
      </c>
      <c r="C7980">
        <v>10.29830932617188</v>
      </c>
      <c r="D7980">
        <v>18.054473876953121</v>
      </c>
      <c r="E7980">
        <v>1.3915260289596409</v>
      </c>
      <c r="F7980">
        <v>4.202998161315918</v>
      </c>
      <c r="G7980">
        <v>0.99015694856643677</v>
      </c>
      <c r="H7980" s="15">
        <v>-999</v>
      </c>
    </row>
    <row r="7981" spans="1:8" x14ac:dyDescent="0.35">
      <c r="A7981" s="14">
        <v>57643</v>
      </c>
      <c r="B7981">
        <v>6540.28125</v>
      </c>
      <c r="C7981">
        <v>11.4801025390625</v>
      </c>
      <c r="D7981">
        <v>17.085601806640621</v>
      </c>
      <c r="E7981">
        <v>1.399617981392562</v>
      </c>
      <c r="F7981">
        <v>5.8438930511474609</v>
      </c>
      <c r="G7981">
        <v>3.0669441223144531</v>
      </c>
      <c r="H7981" s="15">
        <v>-999</v>
      </c>
    </row>
    <row r="7982" spans="1:8" x14ac:dyDescent="0.35">
      <c r="A7982" s="14">
        <v>57644</v>
      </c>
      <c r="B7982">
        <v>5708.3955078125</v>
      </c>
      <c r="C7982">
        <v>11.52755737304688</v>
      </c>
      <c r="D7982">
        <v>16.095367431640621</v>
      </c>
      <c r="E7982">
        <v>1.4253537935316249</v>
      </c>
      <c r="F7982">
        <v>5.0689315795898438</v>
      </c>
      <c r="G7982">
        <v>2.4908361434936519</v>
      </c>
      <c r="H7982" s="15">
        <v>-999</v>
      </c>
    </row>
    <row r="7983" spans="1:8" x14ac:dyDescent="0.35">
      <c r="A7983" s="14">
        <v>57645</v>
      </c>
      <c r="B7983">
        <v>2215.409423828125</v>
      </c>
      <c r="C7983">
        <v>14.09866333007812</v>
      </c>
      <c r="D7983">
        <v>17.67626953125</v>
      </c>
      <c r="E7983">
        <v>1.612788233656655</v>
      </c>
      <c r="F7983">
        <v>6.0180530548095703</v>
      </c>
      <c r="G7983">
        <v>0.8825535774230957</v>
      </c>
      <c r="H7983" s="15">
        <v>-999</v>
      </c>
    </row>
    <row r="7984" spans="1:8" x14ac:dyDescent="0.35">
      <c r="A7984" s="14">
        <v>57646</v>
      </c>
      <c r="B7984">
        <v>1906.823608398438</v>
      </c>
      <c r="C7984">
        <v>13.53753662109375</v>
      </c>
      <c r="D7984">
        <v>17.0042724609375</v>
      </c>
      <c r="E7984">
        <v>1.6668850244037741</v>
      </c>
      <c r="F7984">
        <v>3.896515846252441</v>
      </c>
      <c r="G7984">
        <v>6.6687569618225098</v>
      </c>
      <c r="H7984" s="15">
        <v>-999</v>
      </c>
    </row>
    <row r="7985" spans="1:8" x14ac:dyDescent="0.35">
      <c r="A7985" s="14">
        <v>57647</v>
      </c>
      <c r="B7985">
        <v>6454.70654296875</v>
      </c>
      <c r="C7985">
        <v>9.9056396484375</v>
      </c>
      <c r="D7985">
        <v>15.41827392578125</v>
      </c>
      <c r="E7985">
        <v>1.318933778751795</v>
      </c>
      <c r="F7985">
        <v>1.624656677246094</v>
      </c>
      <c r="G7985">
        <v>1.4314885251224039E-2</v>
      </c>
      <c r="H7985" s="15">
        <v>-999</v>
      </c>
    </row>
    <row r="7986" spans="1:8" x14ac:dyDescent="0.35">
      <c r="A7986" s="14">
        <v>57648</v>
      </c>
      <c r="B7986">
        <v>3190.437744140625</v>
      </c>
      <c r="C7986">
        <v>6.394683837890625</v>
      </c>
      <c r="D7986">
        <v>13.27108764648438</v>
      </c>
      <c r="E7986">
        <v>1.0416975319208319</v>
      </c>
      <c r="F7986">
        <v>2.2687549591064449</v>
      </c>
      <c r="G7986">
        <v>2.4870926514267921E-2</v>
      </c>
      <c r="H7986" s="15">
        <v>-999</v>
      </c>
    </row>
    <row r="7987" spans="1:8" x14ac:dyDescent="0.35">
      <c r="A7987" s="14">
        <v>57649</v>
      </c>
      <c r="B7987">
        <v>4957.9345703125</v>
      </c>
      <c r="C7987">
        <v>6.208587646484375</v>
      </c>
      <c r="D7987">
        <v>15.70193481445312</v>
      </c>
      <c r="E7987">
        <v>1.1748483388396189</v>
      </c>
      <c r="F7987">
        <v>2.3261594772338872</v>
      </c>
      <c r="G7987">
        <v>0.1247623264789581</v>
      </c>
      <c r="H7987" s="15">
        <v>-999</v>
      </c>
    </row>
    <row r="7988" spans="1:8" x14ac:dyDescent="0.35">
      <c r="A7988" s="14">
        <v>57650</v>
      </c>
      <c r="B7988">
        <v>8025.6435546875</v>
      </c>
      <c r="C7988">
        <v>4.011566162109375</v>
      </c>
      <c r="D7988">
        <v>16.0943603515625</v>
      </c>
      <c r="E7988">
        <v>0.99582449211011392</v>
      </c>
      <c r="F7988">
        <v>1.7657356262207029</v>
      </c>
      <c r="G7988">
        <v>6.4495941624045372E-3</v>
      </c>
      <c r="H7988" s="15">
        <v>-999</v>
      </c>
    </row>
    <row r="7989" spans="1:8" x14ac:dyDescent="0.35">
      <c r="A7989" s="14">
        <v>57651</v>
      </c>
      <c r="B7989">
        <v>3506.802978515625</v>
      </c>
      <c r="C7989">
        <v>4.6527099609375</v>
      </c>
      <c r="D7989">
        <v>13.0362548828125</v>
      </c>
      <c r="E7989">
        <v>1.076578174404657</v>
      </c>
      <c r="F7989">
        <v>1.104123115539551</v>
      </c>
      <c r="G7989">
        <v>0.38630262017250061</v>
      </c>
      <c r="H7989" s="15">
        <v>-999</v>
      </c>
    </row>
    <row r="7990" spans="1:8" x14ac:dyDescent="0.35">
      <c r="A7990" s="14">
        <v>57652</v>
      </c>
      <c r="B7990">
        <v>7904.283203125</v>
      </c>
      <c r="C7990">
        <v>3.054046630859375</v>
      </c>
      <c r="D7990">
        <v>12.59503173828125</v>
      </c>
      <c r="E7990">
        <v>0.92683628564949283</v>
      </c>
      <c r="F7990">
        <v>3.2709026336669922</v>
      </c>
      <c r="G7990">
        <v>2.4495252873748541E-3</v>
      </c>
      <c r="H7990" s="15">
        <v>-999</v>
      </c>
    </row>
    <row r="7991" spans="1:8" x14ac:dyDescent="0.35">
      <c r="A7991" s="14">
        <v>57653</v>
      </c>
      <c r="B7991">
        <v>7976.8916015625</v>
      </c>
      <c r="C7991">
        <v>1.565185546875</v>
      </c>
      <c r="D7991">
        <v>12.27069091796875</v>
      </c>
      <c r="E7991">
        <v>0.7437195377746556</v>
      </c>
      <c r="F7991">
        <v>2.9118814468383789</v>
      </c>
      <c r="G7991">
        <v>6.1611899582203478E-6</v>
      </c>
      <c r="H7991" s="15">
        <v>-999</v>
      </c>
    </row>
    <row r="7992" spans="1:8" x14ac:dyDescent="0.35">
      <c r="A7992" s="14">
        <v>57654</v>
      </c>
      <c r="B7992">
        <v>6792.3359375</v>
      </c>
      <c r="C7992">
        <v>0.4150390625</v>
      </c>
      <c r="D7992">
        <v>13.385986328125</v>
      </c>
      <c r="E7992">
        <v>0.82119110944464979</v>
      </c>
      <c r="F7992">
        <v>1.8990306854248049</v>
      </c>
      <c r="G7992">
        <v>1.607565023005009E-2</v>
      </c>
      <c r="H7992" s="15">
        <v>-999</v>
      </c>
    </row>
    <row r="7993" spans="1:8" x14ac:dyDescent="0.35">
      <c r="A7993" s="14">
        <v>57655</v>
      </c>
      <c r="B7993">
        <v>5758.70263671875</v>
      </c>
      <c r="C7993">
        <v>4.16046142578125</v>
      </c>
      <c r="D7993">
        <v>12.99862670898438</v>
      </c>
      <c r="E7993">
        <v>0.96709294623484754</v>
      </c>
      <c r="F7993">
        <v>2.0765962600708008</v>
      </c>
      <c r="G7993">
        <v>1.054075080901384E-2</v>
      </c>
      <c r="H7993" s="15">
        <v>-999</v>
      </c>
    </row>
    <row r="7994" spans="1:8" x14ac:dyDescent="0.35">
      <c r="A7994" s="14">
        <v>57656</v>
      </c>
      <c r="B7994">
        <v>6502.939453125</v>
      </c>
      <c r="C7994">
        <v>4.961669921875</v>
      </c>
      <c r="D7994">
        <v>18.5831298828125</v>
      </c>
      <c r="E7994">
        <v>1.081318597397585</v>
      </c>
      <c r="F7994">
        <v>2.6506414413452148</v>
      </c>
      <c r="G7994">
        <v>2.4495252873748541E-3</v>
      </c>
      <c r="H7994" s="15">
        <v>-999</v>
      </c>
    </row>
    <row r="7995" spans="1:8" x14ac:dyDescent="0.35">
      <c r="A7995" s="14">
        <v>57657</v>
      </c>
      <c r="B7995">
        <v>1073.3818359375</v>
      </c>
      <c r="C7995">
        <v>6.586395263671875</v>
      </c>
      <c r="D7995">
        <v>12.3804931640625</v>
      </c>
      <c r="E7995">
        <v>1.0928805224567459</v>
      </c>
      <c r="F7995">
        <v>3.2383089065551758</v>
      </c>
      <c r="G7995">
        <v>7.0850639343261719</v>
      </c>
      <c r="H7995" s="15">
        <v>-999</v>
      </c>
    </row>
    <row r="7996" spans="1:8" x14ac:dyDescent="0.35">
      <c r="A7996" s="14">
        <v>57658</v>
      </c>
      <c r="B7996">
        <v>3925.338623046875</v>
      </c>
      <c r="C7996">
        <v>4.368896484375</v>
      </c>
      <c r="D7996">
        <v>11.76846313476562</v>
      </c>
      <c r="E7996">
        <v>0.96953903286528287</v>
      </c>
      <c r="F7996">
        <v>3.8863000869750981</v>
      </c>
      <c r="G7996">
        <v>0.1196930184960365</v>
      </c>
      <c r="H7996" s="15">
        <v>-999</v>
      </c>
    </row>
    <row r="7997" spans="1:8" x14ac:dyDescent="0.35">
      <c r="A7997" s="14">
        <v>57659</v>
      </c>
      <c r="B7997">
        <v>5278.96826171875</v>
      </c>
      <c r="C7997">
        <v>9.611572265625</v>
      </c>
      <c r="D7997">
        <v>16.06488037109375</v>
      </c>
      <c r="E7997">
        <v>1.1740993249718641</v>
      </c>
      <c r="F7997">
        <v>4.2535915374755859</v>
      </c>
      <c r="G7997">
        <v>3.4443452954292297E-2</v>
      </c>
      <c r="H7997" s="15">
        <v>-999</v>
      </c>
    </row>
    <row r="7998" spans="1:8" x14ac:dyDescent="0.35">
      <c r="A7998" s="14">
        <v>57660</v>
      </c>
      <c r="B7998">
        <v>4114.63916015625</v>
      </c>
      <c r="C7998">
        <v>8.062225341796875</v>
      </c>
      <c r="D7998">
        <v>15.28509521484375</v>
      </c>
      <c r="E7998">
        <v>1.1667876107007309</v>
      </c>
      <c r="F7998">
        <v>2.6229124069213872</v>
      </c>
      <c r="G7998">
        <v>7.5124748051166534E-2</v>
      </c>
      <c r="H7998" s="15">
        <v>-999</v>
      </c>
    </row>
    <row r="7999" spans="1:8" x14ac:dyDescent="0.35">
      <c r="A7999" s="14">
        <v>57661</v>
      </c>
      <c r="B7999">
        <v>4051.365966796875</v>
      </c>
      <c r="C7999">
        <v>6.55755615234375</v>
      </c>
      <c r="D7999">
        <v>14.265380859375</v>
      </c>
      <c r="E7999">
        <v>1.083571980139215</v>
      </c>
      <c r="F7999">
        <v>2.4200506210327148</v>
      </c>
      <c r="G7999">
        <v>2.185078710317612E-2</v>
      </c>
      <c r="H7999" s="15">
        <v>-999</v>
      </c>
    </row>
    <row r="8000" spans="1:8" x14ac:dyDescent="0.35">
      <c r="A8000" s="14">
        <v>57662</v>
      </c>
      <c r="B8000">
        <v>6150.27001953125</v>
      </c>
      <c r="C8000">
        <v>3.001007080078125</v>
      </c>
      <c r="D8000">
        <v>14.3731689453125</v>
      </c>
      <c r="E8000">
        <v>0.93621236548825493</v>
      </c>
      <c r="F8000">
        <v>2.1466484069824219</v>
      </c>
      <c r="G8000">
        <v>6.1611899582203478E-6</v>
      </c>
      <c r="H8000" s="15">
        <v>-999</v>
      </c>
    </row>
    <row r="8001" spans="1:8" x14ac:dyDescent="0.35">
      <c r="A8001" s="14">
        <v>57663</v>
      </c>
      <c r="B8001">
        <v>6111.89111328125</v>
      </c>
      <c r="C8001">
        <v>1.601470947265625</v>
      </c>
      <c r="D8001">
        <v>11.58447265625</v>
      </c>
      <c r="E8001">
        <v>0.78757740511901575</v>
      </c>
      <c r="F8001">
        <v>1.6037378311157231</v>
      </c>
      <c r="G8001">
        <v>4.345281922724098E-4</v>
      </c>
      <c r="H8001" s="15">
        <v>-999</v>
      </c>
    </row>
    <row r="8002" spans="1:8" x14ac:dyDescent="0.35">
      <c r="A8002" s="14">
        <v>57664</v>
      </c>
      <c r="B8002">
        <v>4752.556640625</v>
      </c>
      <c r="C8002">
        <v>0.12750244140625</v>
      </c>
      <c r="D8002">
        <v>8.7652587890625</v>
      </c>
      <c r="E8002">
        <v>0.78580155857200007</v>
      </c>
      <c r="F8002">
        <v>0.8190460205078125</v>
      </c>
      <c r="G8002">
        <v>0.16978272795677191</v>
      </c>
      <c r="H8002" s="15">
        <v>-999</v>
      </c>
    </row>
    <row r="8003" spans="1:8" x14ac:dyDescent="0.35">
      <c r="A8003" s="14">
        <v>57665</v>
      </c>
      <c r="B8003">
        <v>4637.419921875</v>
      </c>
      <c r="C8003">
        <v>0.346160888671875</v>
      </c>
      <c r="D8003">
        <v>7.665252685546875</v>
      </c>
      <c r="E8003">
        <v>0.72398196365843082</v>
      </c>
      <c r="F8003">
        <v>1.145960807800293</v>
      </c>
      <c r="G8003">
        <v>3.1060900539159771E-2</v>
      </c>
      <c r="H8003" s="15">
        <v>-999</v>
      </c>
    </row>
    <row r="8004" spans="1:8" x14ac:dyDescent="0.35">
      <c r="A8004" s="14">
        <v>57666</v>
      </c>
      <c r="B8004">
        <v>4526.4326171875</v>
      </c>
      <c r="C8004">
        <v>1.366973876953125</v>
      </c>
      <c r="D8004">
        <v>7.537139892578125</v>
      </c>
      <c r="E8004">
        <v>0.75691283548120192</v>
      </c>
      <c r="F8004">
        <v>1.128933906555176</v>
      </c>
      <c r="G8004">
        <v>1.054075080901384E-2</v>
      </c>
      <c r="H8004" s="15">
        <v>-999</v>
      </c>
    </row>
    <row r="8005" spans="1:8" x14ac:dyDescent="0.35">
      <c r="A8005" s="14">
        <v>57667</v>
      </c>
      <c r="B8005">
        <v>4413.8896484375</v>
      </c>
      <c r="C8005">
        <v>4.931640625E-2</v>
      </c>
      <c r="D8005">
        <v>7.727264404296875</v>
      </c>
      <c r="E8005">
        <v>0.71854535853106749</v>
      </c>
      <c r="F8005">
        <v>1.360498428344727</v>
      </c>
      <c r="G8005">
        <v>6.1611899582203478E-6</v>
      </c>
      <c r="H8005" s="15">
        <v>-999</v>
      </c>
    </row>
    <row r="8006" spans="1:8" x14ac:dyDescent="0.35">
      <c r="A8006" s="14">
        <v>57668</v>
      </c>
      <c r="B8006">
        <v>3814.351318359375</v>
      </c>
      <c r="C8006">
        <v>-0.15911865234375</v>
      </c>
      <c r="D8006">
        <v>7.43548583984375</v>
      </c>
      <c r="E8006">
        <v>0.7074160332974182</v>
      </c>
      <c r="F8006">
        <v>1.0681238174438481</v>
      </c>
      <c r="G8006">
        <v>1.054075080901384E-2</v>
      </c>
      <c r="H8006" s="15">
        <v>-999</v>
      </c>
    </row>
    <row r="8007" spans="1:8" x14ac:dyDescent="0.35">
      <c r="A8007" s="14">
        <v>57669</v>
      </c>
      <c r="B8007">
        <v>3139.0927734375</v>
      </c>
      <c r="C8007">
        <v>2.51806640625</v>
      </c>
      <c r="D8007">
        <v>12.71295166015625</v>
      </c>
      <c r="E8007">
        <v>0.95027936024761273</v>
      </c>
      <c r="F8007">
        <v>2.9386377334594731</v>
      </c>
      <c r="G8007">
        <v>1.511008024215698</v>
      </c>
      <c r="H8007" s="15">
        <v>-999</v>
      </c>
    </row>
    <row r="8008" spans="1:8" x14ac:dyDescent="0.35">
      <c r="A8008" s="14">
        <v>57670</v>
      </c>
      <c r="B8008">
        <v>629.95166015625</v>
      </c>
      <c r="C8008">
        <v>11.8876953125</v>
      </c>
      <c r="D8008">
        <v>16.2244873046875</v>
      </c>
      <c r="E8008">
        <v>1.588160495621429</v>
      </c>
      <c r="F8008">
        <v>6.6208009719848633</v>
      </c>
      <c r="G8008">
        <v>47.470935821533203</v>
      </c>
      <c r="H8008" s="15">
        <v>-999</v>
      </c>
    </row>
    <row r="8009" spans="1:8" x14ac:dyDescent="0.35">
      <c r="A8009" s="14">
        <v>57671</v>
      </c>
      <c r="B8009">
        <v>1498.141479492188</v>
      </c>
      <c r="C8009">
        <v>11.69039916992188</v>
      </c>
      <c r="D8009">
        <v>16.81719970703125</v>
      </c>
      <c r="E8009">
        <v>1.6255933421340989</v>
      </c>
      <c r="F8009">
        <v>5.741246223449707</v>
      </c>
      <c r="G8009">
        <v>3.274864673614502</v>
      </c>
      <c r="H8009" s="15">
        <v>-999</v>
      </c>
    </row>
    <row r="8010" spans="1:8" x14ac:dyDescent="0.35">
      <c r="A8010" s="14">
        <v>57672</v>
      </c>
      <c r="B8010">
        <v>1280.8349609375</v>
      </c>
      <c r="C8010">
        <v>2.766510009765625</v>
      </c>
      <c r="D8010">
        <v>11.66885375976562</v>
      </c>
      <c r="E8010">
        <v>1.0422473996226991</v>
      </c>
      <c r="F8010">
        <v>4.9195823669433594</v>
      </c>
      <c r="G8010">
        <v>2.1507952213287349</v>
      </c>
      <c r="H8010" s="15">
        <v>-999</v>
      </c>
    </row>
    <row r="8011" spans="1:8" x14ac:dyDescent="0.35">
      <c r="A8011" s="14">
        <v>57673</v>
      </c>
      <c r="B8011">
        <v>5225.548828125</v>
      </c>
      <c r="C8011">
        <v>-0.7425537109375</v>
      </c>
      <c r="D8011">
        <v>5.718353271484375</v>
      </c>
      <c r="E8011">
        <v>0.66327565395828036</v>
      </c>
      <c r="F8011">
        <v>2.2726469039916992</v>
      </c>
      <c r="G8011">
        <v>6.1611899582203478E-6</v>
      </c>
      <c r="H8011" s="15">
        <v>-999</v>
      </c>
    </row>
    <row r="8012" spans="1:8" x14ac:dyDescent="0.35">
      <c r="A8012" s="14">
        <v>57674</v>
      </c>
      <c r="B8012">
        <v>5158.6455078125</v>
      </c>
      <c r="C8012">
        <v>-1.41534423828125</v>
      </c>
      <c r="D8012">
        <v>6.475738525390625</v>
      </c>
      <c r="E8012">
        <v>0.57663087819667791</v>
      </c>
      <c r="F8012">
        <v>2.741613388061523</v>
      </c>
      <c r="G8012">
        <v>6.1611899582203478E-6</v>
      </c>
      <c r="H8012" s="15">
        <v>-999</v>
      </c>
    </row>
    <row r="8013" spans="1:8" x14ac:dyDescent="0.35">
      <c r="A8013" s="14">
        <v>57675</v>
      </c>
      <c r="B8013">
        <v>5186.65185546875</v>
      </c>
      <c r="C8013">
        <v>-2.090911865234375</v>
      </c>
      <c r="D8013">
        <v>3.33123779296875</v>
      </c>
      <c r="E8013">
        <v>0.49403898466547819</v>
      </c>
      <c r="F8013">
        <v>3.4387388229370122</v>
      </c>
      <c r="G8013">
        <v>6.1611899582203478E-6</v>
      </c>
      <c r="H8013" s="15">
        <v>-999</v>
      </c>
    </row>
    <row r="8014" spans="1:8" x14ac:dyDescent="0.35">
      <c r="A8014" s="14">
        <v>57676</v>
      </c>
      <c r="B8014">
        <v>4987.4970703125</v>
      </c>
      <c r="C8014">
        <v>-2.35052490234375</v>
      </c>
      <c r="D8014">
        <v>2.8717041015625</v>
      </c>
      <c r="E8014">
        <v>0.49643748291039741</v>
      </c>
      <c r="F8014">
        <v>3.6435461044311519</v>
      </c>
      <c r="G8014">
        <v>6.1611899582203478E-6</v>
      </c>
      <c r="H8014" s="15">
        <v>-999</v>
      </c>
    </row>
    <row r="8015" spans="1:8" x14ac:dyDescent="0.35">
      <c r="A8015" s="14">
        <v>57677</v>
      </c>
      <c r="B8015">
        <v>4858.357421875</v>
      </c>
      <c r="C8015">
        <v>-2.468719482421875</v>
      </c>
      <c r="D8015">
        <v>2.88287353515625</v>
      </c>
      <c r="E8015">
        <v>0.49098419861730241</v>
      </c>
      <c r="F8015">
        <v>3.6041412353515621</v>
      </c>
      <c r="G8015">
        <v>6.1611899582203478E-6</v>
      </c>
      <c r="H8015" s="15">
        <v>-999</v>
      </c>
    </row>
    <row r="8016" spans="1:8" x14ac:dyDescent="0.35">
      <c r="A8016" s="14">
        <v>57678</v>
      </c>
      <c r="B8016">
        <v>5076.18310546875</v>
      </c>
      <c r="C8016">
        <v>-3.429962158203125</v>
      </c>
      <c r="D8016">
        <v>2.271881103515625</v>
      </c>
      <c r="E8016">
        <v>0.42793425218662301</v>
      </c>
      <c r="F8016">
        <v>3.570088386535645</v>
      </c>
      <c r="G8016">
        <v>6.1611899582203478E-6</v>
      </c>
      <c r="H8016" s="15">
        <v>-999</v>
      </c>
    </row>
    <row r="8017" spans="1:8" x14ac:dyDescent="0.35">
      <c r="A8017" s="14">
        <v>57679</v>
      </c>
      <c r="B8017">
        <v>4740.10986328125</v>
      </c>
      <c r="C8017">
        <v>-3.668182373046875</v>
      </c>
      <c r="D8017">
        <v>3.66265869140625</v>
      </c>
      <c r="E8017">
        <v>0.42480500292663581</v>
      </c>
      <c r="F8017">
        <v>2.901178359985352</v>
      </c>
      <c r="G8017">
        <v>6.1611899582203478E-6</v>
      </c>
      <c r="H8017" s="15">
        <v>-999</v>
      </c>
    </row>
    <row r="8018" spans="1:8" x14ac:dyDescent="0.35">
      <c r="A8018" s="14">
        <v>57680</v>
      </c>
      <c r="B8018">
        <v>4531.619140625</v>
      </c>
      <c r="C8018">
        <v>-4.541046142578125</v>
      </c>
      <c r="D8018">
        <v>3.361724853515625</v>
      </c>
      <c r="E8018">
        <v>0.44316525216328628</v>
      </c>
      <c r="F8018">
        <v>2.7474508285522461</v>
      </c>
      <c r="G8018">
        <v>0</v>
      </c>
      <c r="H8018" s="15">
        <v>-999</v>
      </c>
    </row>
    <row r="8019" spans="1:8" x14ac:dyDescent="0.35">
      <c r="A8019" s="14">
        <v>57681</v>
      </c>
      <c r="B8019">
        <v>1702.481811523438</v>
      </c>
      <c r="C8019">
        <v>-5.13287353515625</v>
      </c>
      <c r="D8019">
        <v>3.72161865234375</v>
      </c>
      <c r="E8019">
        <v>0.5895681215806805</v>
      </c>
      <c r="F8019">
        <v>3.1599855422973628</v>
      </c>
      <c r="G8019">
        <v>0.26155328750610352</v>
      </c>
      <c r="H8019" s="15">
        <v>-999</v>
      </c>
    </row>
    <row r="8020" spans="1:8" x14ac:dyDescent="0.35">
      <c r="A8020" s="14">
        <v>57682</v>
      </c>
      <c r="B8020">
        <v>4611.4892578125</v>
      </c>
      <c r="C8020">
        <v>-7.77093505859375</v>
      </c>
      <c r="D8020">
        <v>-0.177276611328125</v>
      </c>
      <c r="E8020">
        <v>0.41898635458468009</v>
      </c>
      <c r="F8020">
        <v>2.3139982223510742</v>
      </c>
      <c r="G8020">
        <v>6.1611899582203478E-6</v>
      </c>
      <c r="H8020" s="15">
        <v>-999</v>
      </c>
    </row>
    <row r="8021" spans="1:8" x14ac:dyDescent="0.35">
      <c r="A8021" s="14">
        <v>57683</v>
      </c>
      <c r="B8021">
        <v>4598.00390625</v>
      </c>
      <c r="C8021">
        <v>-9.754852294921875</v>
      </c>
      <c r="D8021">
        <v>-2.5787353515625E-2</v>
      </c>
      <c r="E8021">
        <v>0.3429841024335325</v>
      </c>
      <c r="F8021">
        <v>2.123784065246582</v>
      </c>
      <c r="G8021">
        <v>0</v>
      </c>
      <c r="H8021" s="15">
        <v>-999</v>
      </c>
    </row>
    <row r="8022" spans="1:8" x14ac:dyDescent="0.35">
      <c r="A8022" s="14">
        <v>57684</v>
      </c>
      <c r="B8022">
        <v>1914.083862304688</v>
      </c>
      <c r="C8022">
        <v>-5.1905517578125</v>
      </c>
      <c r="D8022">
        <v>6.416778564453125</v>
      </c>
      <c r="E8022">
        <v>0.55637580695757971</v>
      </c>
      <c r="F8022">
        <v>4.4155893325805664</v>
      </c>
      <c r="G8022">
        <v>6.9179582595825204</v>
      </c>
      <c r="H8022" s="15">
        <v>-999</v>
      </c>
    </row>
    <row r="8023" spans="1:8" x14ac:dyDescent="0.35">
      <c r="A8023" s="14">
        <v>57685</v>
      </c>
      <c r="B8023">
        <v>3615.71533203125</v>
      </c>
      <c r="C8023">
        <v>2.358001708984375</v>
      </c>
      <c r="D8023">
        <v>6.929168701171875</v>
      </c>
      <c r="E8023">
        <v>0.83030492427957414</v>
      </c>
      <c r="F8023">
        <v>5.1686592102050781</v>
      </c>
      <c r="G8023">
        <v>0.6254311203956604</v>
      </c>
      <c r="H8023" s="15">
        <v>-999</v>
      </c>
    </row>
    <row r="8024" spans="1:8" x14ac:dyDescent="0.35">
      <c r="A8024" s="14">
        <v>57686</v>
      </c>
      <c r="B8024">
        <v>1588.901245117188</v>
      </c>
      <c r="C8024">
        <v>4.283294677734375</v>
      </c>
      <c r="D8024">
        <v>6.671966552734375</v>
      </c>
      <c r="E8024">
        <v>0.799492513588139</v>
      </c>
      <c r="F8024">
        <v>5.9139461517333984</v>
      </c>
      <c r="G8024">
        <v>3.5873229503631592</v>
      </c>
      <c r="H8024" s="15">
        <v>-999</v>
      </c>
    </row>
    <row r="8025" spans="1:8" x14ac:dyDescent="0.35">
      <c r="A8025" s="14">
        <v>57687</v>
      </c>
      <c r="B8025">
        <v>1137.69140625</v>
      </c>
      <c r="C8025">
        <v>2.65765380859375</v>
      </c>
      <c r="D8025">
        <v>7.250457763671875</v>
      </c>
      <c r="E8025">
        <v>0.85045463236380892</v>
      </c>
      <c r="F8025">
        <v>4.3241310119628906</v>
      </c>
      <c r="G8025">
        <v>2.262659072875977</v>
      </c>
      <c r="H8025" s="15">
        <v>-999</v>
      </c>
    </row>
    <row r="8026" spans="1:8" x14ac:dyDescent="0.35">
      <c r="A8026" s="14">
        <v>57688</v>
      </c>
      <c r="B8026">
        <v>2774.493896484375</v>
      </c>
      <c r="C8026">
        <v>1.2469482421875</v>
      </c>
      <c r="D8026">
        <v>5.984710693359375</v>
      </c>
      <c r="E8026">
        <v>0.7258308065836232</v>
      </c>
      <c r="F8026">
        <v>5.4843845367431641</v>
      </c>
      <c r="G8026">
        <v>2.5127072334289551</v>
      </c>
      <c r="H8026" s="15">
        <v>-999</v>
      </c>
    </row>
    <row r="8027" spans="1:8" x14ac:dyDescent="0.35">
      <c r="A8027" s="14">
        <v>57689</v>
      </c>
      <c r="B8027">
        <v>2815.4658203125</v>
      </c>
      <c r="C8027">
        <v>3.832916259765625</v>
      </c>
      <c r="D8027">
        <v>7.80859375</v>
      </c>
      <c r="E8027">
        <v>0.78099668260916033</v>
      </c>
      <c r="F8027">
        <v>3.9665689468383789</v>
      </c>
      <c r="G8027">
        <v>0.24003295600414279</v>
      </c>
      <c r="H8027" s="15">
        <v>-999</v>
      </c>
    </row>
    <row r="8028" spans="1:8" x14ac:dyDescent="0.35">
      <c r="A8028" s="14">
        <v>57690</v>
      </c>
      <c r="B8028">
        <v>848.8138427734375</v>
      </c>
      <c r="C8028">
        <v>5.081695556640625</v>
      </c>
      <c r="D8028">
        <v>9.28173828125</v>
      </c>
      <c r="E8028">
        <v>0.97569457523342962</v>
      </c>
      <c r="F8028">
        <v>2.182648658752441</v>
      </c>
      <c r="G8028">
        <v>0.59826356172561646</v>
      </c>
      <c r="H8028" s="15">
        <v>-999</v>
      </c>
    </row>
    <row r="8029" spans="1:8" x14ac:dyDescent="0.35">
      <c r="A8029" s="14">
        <v>57691</v>
      </c>
      <c r="B8029">
        <v>2558.22509765625</v>
      </c>
      <c r="C8029">
        <v>0.674652099609375</v>
      </c>
      <c r="D8029">
        <v>8.1339111328125</v>
      </c>
      <c r="E8029">
        <v>0.8135350597174491</v>
      </c>
      <c r="F8029">
        <v>2.123784065246582</v>
      </c>
      <c r="G8029">
        <v>2.760265022516251E-3</v>
      </c>
      <c r="H8029" s="15">
        <v>-999</v>
      </c>
    </row>
    <row r="8030" spans="1:8" x14ac:dyDescent="0.35">
      <c r="A8030" s="14">
        <v>57692</v>
      </c>
      <c r="B8030">
        <v>888.74822998046875</v>
      </c>
      <c r="C8030">
        <v>0.79376220703125</v>
      </c>
      <c r="D8030">
        <v>4.98431396484375</v>
      </c>
      <c r="E8030">
        <v>0.72711445236470484</v>
      </c>
      <c r="F8030">
        <v>1.4884424209594731</v>
      </c>
      <c r="G8030">
        <v>0.2992115318775177</v>
      </c>
      <c r="H8030" s="15">
        <v>-999</v>
      </c>
    </row>
    <row r="8031" spans="1:8" x14ac:dyDescent="0.35">
      <c r="A8031" s="14">
        <v>57693</v>
      </c>
      <c r="B8031">
        <v>2197.7763671875</v>
      </c>
      <c r="C8031">
        <v>0.6793212890625</v>
      </c>
      <c r="D8031">
        <v>8.7591552734375</v>
      </c>
      <c r="E8031">
        <v>0.81043221784634989</v>
      </c>
      <c r="F8031">
        <v>1.6596832275390621</v>
      </c>
      <c r="G8031">
        <v>1.9234258681535721E-2</v>
      </c>
      <c r="H8031" s="15">
        <v>-999</v>
      </c>
    </row>
    <row r="8032" spans="1:8" x14ac:dyDescent="0.35">
      <c r="A8032" s="14">
        <v>57694</v>
      </c>
      <c r="B8032">
        <v>3544.144287109375</v>
      </c>
      <c r="C8032">
        <v>9.5855712890625E-2</v>
      </c>
      <c r="D8032">
        <v>6.2764892578125</v>
      </c>
      <c r="E8032">
        <v>0.64726985408064952</v>
      </c>
      <c r="F8032">
        <v>2.2347021102905269</v>
      </c>
      <c r="G8032">
        <v>0</v>
      </c>
      <c r="H8032" s="15">
        <v>-999</v>
      </c>
    </row>
    <row r="8033" spans="1:8" x14ac:dyDescent="0.35">
      <c r="A8033" s="14">
        <v>57695</v>
      </c>
      <c r="B8033">
        <v>1430.71923828125</v>
      </c>
      <c r="C8033">
        <v>0.420623779296875</v>
      </c>
      <c r="D8033">
        <v>5.054473876953125</v>
      </c>
      <c r="E8033">
        <v>0.68244767410629192</v>
      </c>
      <c r="F8033">
        <v>2.2551336288452148</v>
      </c>
      <c r="G8033">
        <v>4.2565455660223961E-3</v>
      </c>
      <c r="H8033" s="15">
        <v>-999</v>
      </c>
    </row>
    <row r="8034" spans="1:8" x14ac:dyDescent="0.35">
      <c r="A8034" s="14">
        <v>57696</v>
      </c>
      <c r="B8034">
        <v>2056.7080078125</v>
      </c>
      <c r="C8034">
        <v>-0.2391357421875</v>
      </c>
      <c r="D8034">
        <v>4.3326416015625</v>
      </c>
      <c r="E8034">
        <v>0.62750526302051479</v>
      </c>
      <c r="F8034">
        <v>2.1393518447875981</v>
      </c>
      <c r="G8034">
        <v>4.4836994493380189E-4</v>
      </c>
      <c r="H8034" s="15">
        <v>-999</v>
      </c>
    </row>
    <row r="8035" spans="1:8" x14ac:dyDescent="0.35">
      <c r="A8035" s="14">
        <v>57697</v>
      </c>
      <c r="B8035">
        <v>2221.63330078125</v>
      </c>
      <c r="C8035">
        <v>-3.07171630859375</v>
      </c>
      <c r="D8035">
        <v>2.567718505859375</v>
      </c>
      <c r="E8035">
        <v>0.57464152170698601</v>
      </c>
      <c r="F8035">
        <v>3.016474723815918</v>
      </c>
      <c r="G8035">
        <v>4.4836994493380189E-4</v>
      </c>
      <c r="H8035" s="15">
        <v>-999</v>
      </c>
    </row>
    <row r="8036" spans="1:8" x14ac:dyDescent="0.35">
      <c r="A8036" s="14">
        <v>57698</v>
      </c>
      <c r="B8036">
        <v>2838.804931640625</v>
      </c>
      <c r="C8036">
        <v>-3.190826416015625</v>
      </c>
      <c r="D8036">
        <v>2.34405517578125</v>
      </c>
      <c r="E8036">
        <v>0.53561954458838701</v>
      </c>
      <c r="F8036">
        <v>2.6647491455078121</v>
      </c>
      <c r="G8036">
        <v>4.4836994493380189E-4</v>
      </c>
      <c r="H8036" s="15">
        <v>-999</v>
      </c>
    </row>
    <row r="8037" spans="1:8" x14ac:dyDescent="0.35">
      <c r="A8037" s="14">
        <v>57699</v>
      </c>
      <c r="B8037">
        <v>3606.898193359375</v>
      </c>
      <c r="C8037">
        <v>-1.2264404296875</v>
      </c>
      <c r="D8037">
        <v>8.375885009765625</v>
      </c>
      <c r="E8037">
        <v>0.58838273740800029</v>
      </c>
      <c r="F8037">
        <v>2.865179061889648</v>
      </c>
      <c r="G8037">
        <v>6.1611899582203478E-6</v>
      </c>
      <c r="H8037" s="15">
        <v>-999</v>
      </c>
    </row>
    <row r="8038" spans="1:8" x14ac:dyDescent="0.35">
      <c r="A8038" s="14">
        <v>57700</v>
      </c>
      <c r="B8038">
        <v>1302.616821289062</v>
      </c>
      <c r="C8038">
        <v>0.446685791015625</v>
      </c>
      <c r="D8038">
        <v>8.916748046875</v>
      </c>
      <c r="E8038">
        <v>0.72772786306619897</v>
      </c>
      <c r="F8038">
        <v>4.4165620803833008</v>
      </c>
      <c r="G8038">
        <v>0.40863829851150513</v>
      </c>
      <c r="H8038" s="15">
        <v>-999</v>
      </c>
    </row>
    <row r="8039" spans="1:8" x14ac:dyDescent="0.35">
      <c r="A8039" s="14">
        <v>57701</v>
      </c>
      <c r="B8039">
        <v>1387.672119140625</v>
      </c>
      <c r="C8039">
        <v>1.54656982421875</v>
      </c>
      <c r="D8039">
        <v>8.4185791015625</v>
      </c>
      <c r="E8039">
        <v>0.87884145688423621</v>
      </c>
      <c r="F8039">
        <v>2.8311252593994141</v>
      </c>
      <c r="G8039">
        <v>0.11267748475074769</v>
      </c>
      <c r="H8039" s="15">
        <v>-999</v>
      </c>
    </row>
    <row r="8040" spans="1:8" x14ac:dyDescent="0.35">
      <c r="A8040" s="14">
        <v>57702</v>
      </c>
      <c r="B8040">
        <v>3193.549072265625</v>
      </c>
      <c r="C8040">
        <v>2.259368896484375</v>
      </c>
      <c r="D8040">
        <v>6.5611572265625</v>
      </c>
      <c r="E8040">
        <v>0.65832619671551185</v>
      </c>
      <c r="F8040">
        <v>4.5732088088989258</v>
      </c>
      <c r="G8040">
        <v>1.5462064766325059E-4</v>
      </c>
      <c r="H8040" s="15">
        <v>-999</v>
      </c>
    </row>
    <row r="8041" spans="1:8" x14ac:dyDescent="0.35">
      <c r="A8041" s="14">
        <v>57703</v>
      </c>
      <c r="B8041">
        <v>3071.670654296875</v>
      </c>
      <c r="C8041">
        <v>4.17071533203125</v>
      </c>
      <c r="D8041">
        <v>13.00067138671875</v>
      </c>
      <c r="E8041">
        <v>0.81431094673158699</v>
      </c>
      <c r="F8041">
        <v>4.4885616302490234</v>
      </c>
      <c r="G8041">
        <v>0</v>
      </c>
      <c r="H8041" s="15">
        <v>-999</v>
      </c>
    </row>
    <row r="8042" spans="1:8" x14ac:dyDescent="0.35">
      <c r="A8042" s="14">
        <v>57704</v>
      </c>
      <c r="B8042">
        <v>3552.96142578125</v>
      </c>
      <c r="C8042">
        <v>5.648406982421875</v>
      </c>
      <c r="D8042">
        <v>12.73736572265625</v>
      </c>
      <c r="E8042">
        <v>1.052072054566719</v>
      </c>
      <c r="F8042">
        <v>4.299321174621582</v>
      </c>
      <c r="G8042">
        <v>0.20775033533573151</v>
      </c>
      <c r="H8042" s="15">
        <v>-999</v>
      </c>
    </row>
    <row r="8043" spans="1:8" x14ac:dyDescent="0.35">
      <c r="A8043" s="14">
        <v>57705</v>
      </c>
      <c r="B8043">
        <v>1858.590087890625</v>
      </c>
      <c r="C8043">
        <v>6.280242919921875</v>
      </c>
      <c r="D8043">
        <v>10.47628784179688</v>
      </c>
      <c r="E8043">
        <v>0.9890574127807561</v>
      </c>
      <c r="F8043">
        <v>5.5432491302490234</v>
      </c>
      <c r="G8043">
        <v>6.1121726036071777</v>
      </c>
      <c r="H8043" s="15">
        <v>-999</v>
      </c>
    </row>
    <row r="8044" spans="1:8" x14ac:dyDescent="0.35">
      <c r="A8044" s="14">
        <v>57706</v>
      </c>
      <c r="B8044">
        <v>2279.200927734375</v>
      </c>
      <c r="C8044">
        <v>7.4443359375</v>
      </c>
      <c r="D8044">
        <v>10.24960327148438</v>
      </c>
      <c r="E8044">
        <v>0.99517743824316174</v>
      </c>
      <c r="F8044">
        <v>7.7085690498352051</v>
      </c>
      <c r="G8044">
        <v>0.66171693801879883</v>
      </c>
      <c r="H8044" s="15">
        <v>-999</v>
      </c>
    </row>
    <row r="8045" spans="1:8" x14ac:dyDescent="0.35">
      <c r="A8045" s="14">
        <v>57707</v>
      </c>
      <c r="B8045">
        <v>2424.936279296875</v>
      </c>
      <c r="C8045">
        <v>8.979736328125</v>
      </c>
      <c r="D8045">
        <v>12.37033081054688</v>
      </c>
      <c r="E8045">
        <v>1.0730963600378269</v>
      </c>
      <c r="F8045">
        <v>7.1359825134277344</v>
      </c>
      <c r="G8045">
        <v>6.6428640857338914E-3</v>
      </c>
      <c r="H8045" s="15">
        <v>-999</v>
      </c>
    </row>
    <row r="8046" spans="1:8" x14ac:dyDescent="0.35">
      <c r="A8046" s="14">
        <v>57708</v>
      </c>
      <c r="B8046">
        <v>3867.771240234375</v>
      </c>
      <c r="C8046">
        <v>5.67724609375</v>
      </c>
      <c r="D8046">
        <v>12.64483642578125</v>
      </c>
      <c r="E8046">
        <v>0.94233671484370329</v>
      </c>
      <c r="F8046">
        <v>5.2820091247558594</v>
      </c>
      <c r="G8046">
        <v>2.760265022516251E-3</v>
      </c>
      <c r="H8046" s="15">
        <v>-999</v>
      </c>
    </row>
    <row r="8047" spans="1:8" x14ac:dyDescent="0.35">
      <c r="A8047" s="14">
        <v>57709</v>
      </c>
      <c r="B8047">
        <v>1317.65673828125</v>
      </c>
      <c r="C8047">
        <v>4.192108154296875</v>
      </c>
      <c r="D8047">
        <v>10.0340576171875</v>
      </c>
      <c r="E8047">
        <v>0.8136410572055448</v>
      </c>
      <c r="F8047">
        <v>6.1824827194213867</v>
      </c>
      <c r="G8047">
        <v>1.9917516708374019</v>
      </c>
      <c r="H8047" s="15">
        <v>-999</v>
      </c>
    </row>
    <row r="8048" spans="1:8" x14ac:dyDescent="0.35">
      <c r="A8048" s="14">
        <v>57710</v>
      </c>
      <c r="B8048">
        <v>3656.169189453125</v>
      </c>
      <c r="C8048">
        <v>4.17071533203125</v>
      </c>
      <c r="D8048">
        <v>10.19876098632812</v>
      </c>
      <c r="E8048">
        <v>0.912463288373494</v>
      </c>
      <c r="F8048">
        <v>5.0446071624755859</v>
      </c>
      <c r="G8048">
        <v>0.79834127426147461</v>
      </c>
      <c r="H8048" s="15">
        <v>-999</v>
      </c>
    </row>
    <row r="8049" spans="1:8" x14ac:dyDescent="0.35">
      <c r="A8049" s="14">
        <v>57711</v>
      </c>
      <c r="B8049">
        <v>1188.518188476562</v>
      </c>
      <c r="C8049">
        <v>0.66534423828125</v>
      </c>
      <c r="D8049">
        <v>4.899932861328125</v>
      </c>
      <c r="E8049">
        <v>0.70341620305454522</v>
      </c>
      <c r="F8049">
        <v>2.0371913909912109</v>
      </c>
      <c r="G8049">
        <v>1.276340007781982</v>
      </c>
      <c r="H8049" s="15">
        <v>-999</v>
      </c>
    </row>
    <row r="8050" spans="1:8" x14ac:dyDescent="0.35">
      <c r="A8050" s="14">
        <v>57712</v>
      </c>
      <c r="B8050">
        <v>1404.787109375</v>
      </c>
      <c r="C8050">
        <v>3.72314453125E-2</v>
      </c>
      <c r="D8050">
        <v>2.689727783203125</v>
      </c>
      <c r="E8050">
        <v>0.60325357214270559</v>
      </c>
      <c r="F8050">
        <v>1.8927068710327151</v>
      </c>
      <c r="G8050">
        <v>0.12389563769102099</v>
      </c>
      <c r="H8050" s="15">
        <v>-999</v>
      </c>
    </row>
    <row r="8051" spans="1:8" x14ac:dyDescent="0.35">
      <c r="A8051" s="14">
        <v>57713</v>
      </c>
      <c r="B8051">
        <v>4117.751953125</v>
      </c>
      <c r="C8051">
        <v>-3.368560791015625</v>
      </c>
      <c r="D8051">
        <v>1.6710205078125</v>
      </c>
      <c r="E8051">
        <v>0.40499058859902282</v>
      </c>
      <c r="F8051">
        <v>3.195012092590332</v>
      </c>
      <c r="G8051">
        <v>2.9529019229812552E-6</v>
      </c>
      <c r="H8051" s="15">
        <v>-999</v>
      </c>
    </row>
    <row r="8052" spans="1:8" x14ac:dyDescent="0.35">
      <c r="A8052" s="14">
        <v>57714</v>
      </c>
      <c r="B8052">
        <v>4228.2197265625</v>
      </c>
      <c r="C8052">
        <v>-5.43994140625</v>
      </c>
      <c r="D8052">
        <v>1.956695556640625</v>
      </c>
      <c r="E8052">
        <v>0.35560782390291262</v>
      </c>
      <c r="F8052">
        <v>2.4438877105712891</v>
      </c>
      <c r="G8052">
        <v>2.9529019229812552E-6</v>
      </c>
      <c r="H8052" s="15">
        <v>-999</v>
      </c>
    </row>
    <row r="8053" spans="1:8" x14ac:dyDescent="0.35">
      <c r="A8053" s="14">
        <v>57715</v>
      </c>
      <c r="B8053">
        <v>1148.064331054688</v>
      </c>
      <c r="C8053">
        <v>-4.877899169921875</v>
      </c>
      <c r="D8053">
        <v>5.608551025390625</v>
      </c>
      <c r="E8053">
        <v>0.53108656748705185</v>
      </c>
      <c r="F8053">
        <v>3.6863565444946289</v>
      </c>
      <c r="G8053">
        <v>2.292580127716064</v>
      </c>
      <c r="H8053" s="15">
        <v>-999</v>
      </c>
    </row>
    <row r="8054" spans="1:8" x14ac:dyDescent="0.35">
      <c r="A8054" s="14">
        <v>57716</v>
      </c>
      <c r="B8054">
        <v>4266.5986328125</v>
      </c>
      <c r="C8054">
        <v>-4.812744140625</v>
      </c>
      <c r="D8054">
        <v>1.5225830078125</v>
      </c>
      <c r="E8054">
        <v>0.45920111915987699</v>
      </c>
      <c r="F8054">
        <v>3.229552268981934</v>
      </c>
      <c r="G8054">
        <v>1.498906407505274E-3</v>
      </c>
      <c r="H8054" s="15">
        <v>-999</v>
      </c>
    </row>
    <row r="8055" spans="1:8" x14ac:dyDescent="0.35">
      <c r="A8055" s="14">
        <v>57717</v>
      </c>
      <c r="B8055">
        <v>1138.72900390625</v>
      </c>
      <c r="C8055">
        <v>-4.6871337890625</v>
      </c>
      <c r="D8055">
        <v>2.12139892578125</v>
      </c>
      <c r="E8055">
        <v>0.55195642665726052</v>
      </c>
      <c r="F8055">
        <v>1.834815979003906</v>
      </c>
      <c r="G8055">
        <v>0.43821430206298828</v>
      </c>
      <c r="H8055" s="15">
        <v>-999</v>
      </c>
    </row>
    <row r="8056" spans="1:8" x14ac:dyDescent="0.35">
      <c r="A8056" s="14">
        <v>57718</v>
      </c>
      <c r="B8056">
        <v>1154.806396484375</v>
      </c>
      <c r="C8056">
        <v>3.00567626953125</v>
      </c>
      <c r="D8056">
        <v>7.403961181640625</v>
      </c>
      <c r="E8056">
        <v>0.83859107731815952</v>
      </c>
      <c r="F8056">
        <v>3.4197654724121089</v>
      </c>
      <c r="G8056">
        <v>0.95426875352859497</v>
      </c>
      <c r="H8056" s="15">
        <v>-999</v>
      </c>
    </row>
    <row r="8057" spans="1:8" x14ac:dyDescent="0.35">
      <c r="A8057" s="14">
        <v>57719</v>
      </c>
      <c r="B8057">
        <v>2249.63916015625</v>
      </c>
      <c r="C8057">
        <v>2.18121337890625</v>
      </c>
      <c r="D8057">
        <v>6.117889404296875</v>
      </c>
      <c r="E8057">
        <v>0.74528730790537934</v>
      </c>
      <c r="F8057">
        <v>3.6158170700073242</v>
      </c>
      <c r="G8057">
        <v>0.40000134706497192</v>
      </c>
      <c r="H8057" s="15">
        <v>-999</v>
      </c>
    </row>
    <row r="8058" spans="1:8" x14ac:dyDescent="0.35">
      <c r="A8058" s="14">
        <v>57720</v>
      </c>
      <c r="B8058">
        <v>1172.440795898438</v>
      </c>
      <c r="C8058">
        <v>4.59503173828125</v>
      </c>
      <c r="D8058">
        <v>5.927764892578125</v>
      </c>
      <c r="E8058">
        <v>0.84373691761569214</v>
      </c>
      <c r="F8058">
        <v>5.2367668151855469</v>
      </c>
      <c r="G8058">
        <v>1.0753663778305049</v>
      </c>
      <c r="H8058" s="15">
        <v>-999</v>
      </c>
    </row>
    <row r="8059" spans="1:8" x14ac:dyDescent="0.35">
      <c r="A8059" s="14">
        <v>57721</v>
      </c>
      <c r="B8059">
        <v>1282.390625</v>
      </c>
      <c r="C8059">
        <v>4.28887939453125</v>
      </c>
      <c r="D8059">
        <v>5.363525390625</v>
      </c>
      <c r="E8059">
        <v>0.79676850609815841</v>
      </c>
      <c r="F8059">
        <v>6.7998256683349609</v>
      </c>
      <c r="G8059">
        <v>7.3216843605041504</v>
      </c>
      <c r="H8059" s="15">
        <v>-999</v>
      </c>
    </row>
    <row r="8060" spans="1:8" x14ac:dyDescent="0.35">
      <c r="A8060" s="14">
        <v>57722</v>
      </c>
      <c r="B8060">
        <v>3479.315185546875</v>
      </c>
      <c r="C8060">
        <v>1.045928955078125</v>
      </c>
      <c r="D8060">
        <v>7.425323486328125</v>
      </c>
      <c r="E8060">
        <v>0.77468750905933159</v>
      </c>
      <c r="F8060">
        <v>3.837651252746582</v>
      </c>
      <c r="G8060">
        <v>0.60362154245376587</v>
      </c>
      <c r="H8060" s="15">
        <v>-999</v>
      </c>
    </row>
    <row r="8061" spans="1:8" x14ac:dyDescent="0.35">
      <c r="A8061" s="14">
        <v>57723</v>
      </c>
      <c r="B8061">
        <v>1923.419067382812</v>
      </c>
      <c r="C8061">
        <v>0.257781982421875</v>
      </c>
      <c r="D8061">
        <v>6.387298583984375</v>
      </c>
      <c r="E8061">
        <v>0.76628672664926822</v>
      </c>
      <c r="F8061">
        <v>5.6643819808959961</v>
      </c>
      <c r="G8061">
        <v>1.2377057075500491</v>
      </c>
      <c r="H8061" s="15">
        <v>-999</v>
      </c>
    </row>
    <row r="8062" spans="1:8" x14ac:dyDescent="0.35">
      <c r="A8062" s="14">
        <v>57724</v>
      </c>
      <c r="B8062">
        <v>3402.03955078125</v>
      </c>
      <c r="C8062">
        <v>1.621002197265625</v>
      </c>
      <c r="D8062">
        <v>6.402557373046875</v>
      </c>
      <c r="E8062">
        <v>0.71211784720881099</v>
      </c>
      <c r="F8062">
        <v>6.6456117630004883</v>
      </c>
      <c r="G8062">
        <v>5.8447055816650391</v>
      </c>
      <c r="H8062" s="15">
        <v>-999</v>
      </c>
    </row>
    <row r="8063" spans="1:8" x14ac:dyDescent="0.35">
      <c r="A8063" s="14">
        <v>57725</v>
      </c>
      <c r="B8063">
        <v>1717.523071289062</v>
      </c>
      <c r="C8063">
        <v>1.812713623046875</v>
      </c>
      <c r="D8063">
        <v>4.743377685546875</v>
      </c>
      <c r="E8063">
        <v>0.68779023011676099</v>
      </c>
      <c r="F8063">
        <v>6.088592529296875</v>
      </c>
      <c r="G8063">
        <v>0.95871108770370483</v>
      </c>
      <c r="H8063" s="15">
        <v>-999</v>
      </c>
    </row>
    <row r="8064" spans="1:8" x14ac:dyDescent="0.35">
      <c r="A8064" s="14">
        <v>57726</v>
      </c>
      <c r="B8064">
        <v>2263.12353515625</v>
      </c>
      <c r="C8064">
        <v>2.512481689453125</v>
      </c>
      <c r="D8064">
        <v>7.2392578125</v>
      </c>
      <c r="E8064">
        <v>0.75493207532952611</v>
      </c>
      <c r="F8064">
        <v>5.0864448547363281</v>
      </c>
      <c r="G8064">
        <v>4.2279138565063477</v>
      </c>
      <c r="H8064" s="15">
        <v>-999</v>
      </c>
    </row>
    <row r="8065" spans="1:8" x14ac:dyDescent="0.35">
      <c r="A8065" s="14">
        <v>57727</v>
      </c>
      <c r="B8065">
        <v>663.14398193359375</v>
      </c>
      <c r="C8065">
        <v>5.020294189453125</v>
      </c>
      <c r="D8065">
        <v>9.830718994140625</v>
      </c>
      <c r="E8065">
        <v>1.0323484187627989</v>
      </c>
      <c r="F8065">
        <v>5.2294692993164063</v>
      </c>
      <c r="G8065">
        <v>19.235696792602539</v>
      </c>
      <c r="H8065" s="15">
        <v>-999</v>
      </c>
    </row>
    <row r="8066" spans="1:8" x14ac:dyDescent="0.35">
      <c r="A8066" s="14">
        <v>57728</v>
      </c>
      <c r="B8066">
        <v>931.79534912109375</v>
      </c>
      <c r="C8066">
        <v>-1.619140625</v>
      </c>
      <c r="D8066">
        <v>9.836822509765625</v>
      </c>
      <c r="E8066">
        <v>0.8846043706610992</v>
      </c>
      <c r="F8066">
        <v>3.8726778030395508</v>
      </c>
      <c r="G8066">
        <v>6.1380958557128906</v>
      </c>
      <c r="H8066" s="15">
        <v>-999</v>
      </c>
    </row>
    <row r="8067" spans="1:8" x14ac:dyDescent="0.35">
      <c r="A8067" s="14">
        <v>57729</v>
      </c>
      <c r="B8067">
        <v>5462.04541015625</v>
      </c>
      <c r="C8067">
        <v>-4.72528076171875</v>
      </c>
      <c r="D8067">
        <v>0.635040283203125</v>
      </c>
      <c r="E8067">
        <v>0.41307252201359562</v>
      </c>
      <c r="F8067">
        <v>3.097229957580566</v>
      </c>
      <c r="G8067">
        <v>1.498906407505274E-3</v>
      </c>
      <c r="H8067" s="15">
        <v>-999</v>
      </c>
    </row>
    <row r="8068" spans="1:8" x14ac:dyDescent="0.35">
      <c r="A8068" s="14">
        <v>57730</v>
      </c>
      <c r="B8068">
        <v>5234.3662109375</v>
      </c>
      <c r="C8068">
        <v>-5.3338623046875</v>
      </c>
      <c r="D8068">
        <v>-1.1207275390625</v>
      </c>
      <c r="E8068">
        <v>0.38769087453238649</v>
      </c>
      <c r="F8068">
        <v>3.2757682800292969</v>
      </c>
      <c r="G8068">
        <v>1.498906407505274E-3</v>
      </c>
      <c r="H8068" s="15">
        <v>-999</v>
      </c>
    </row>
    <row r="8069" spans="1:8" x14ac:dyDescent="0.35">
      <c r="A8069" s="14">
        <v>57731</v>
      </c>
      <c r="B8069">
        <v>5786.1904296875</v>
      </c>
      <c r="C8069">
        <v>-6.051300048828125</v>
      </c>
      <c r="D8069">
        <v>0.7763671875</v>
      </c>
      <c r="E8069">
        <v>0.34407091947433149</v>
      </c>
      <c r="F8069">
        <v>6.5556125640869141</v>
      </c>
      <c r="G8069">
        <v>8.8505305349826813E-2</v>
      </c>
      <c r="H8069" s="15">
        <v>-999</v>
      </c>
    </row>
    <row r="8070" spans="1:8" x14ac:dyDescent="0.35">
      <c r="A8070" s="14">
        <v>57732</v>
      </c>
      <c r="B8070">
        <v>1414.122436523438</v>
      </c>
      <c r="C8070">
        <v>-2.48638916015625</v>
      </c>
      <c r="D8070">
        <v>6.0638427734375E-2</v>
      </c>
      <c r="E8070">
        <v>0.4896198058790448</v>
      </c>
      <c r="F8070">
        <v>4.6563968658447266</v>
      </c>
      <c r="G8070">
        <v>2.5575945377349849</v>
      </c>
      <c r="H8070" s="15">
        <v>-999</v>
      </c>
    </row>
    <row r="8071" spans="1:8" x14ac:dyDescent="0.35">
      <c r="A8071" s="14">
        <v>57733</v>
      </c>
      <c r="B8071">
        <v>2339.880859375</v>
      </c>
      <c r="C8071">
        <v>-4.113922119140625</v>
      </c>
      <c r="D8071">
        <v>2.689727783203125</v>
      </c>
      <c r="E8071">
        <v>0.56627051744728374</v>
      </c>
      <c r="F8071">
        <v>2.595183372497559</v>
      </c>
      <c r="G8071">
        <v>8.5562974214553833E-2</v>
      </c>
      <c r="H8071" s="15">
        <v>-999</v>
      </c>
    </row>
    <row r="8072" spans="1:8" x14ac:dyDescent="0.35">
      <c r="A8072" s="14">
        <v>57734</v>
      </c>
      <c r="B8072">
        <v>3761.45068359375</v>
      </c>
      <c r="C8072">
        <v>-5.124481201171875</v>
      </c>
      <c r="D8072">
        <v>1.136260986328125</v>
      </c>
      <c r="E8072">
        <v>0.47419960513631859</v>
      </c>
      <c r="F8072">
        <v>1.55119800567627</v>
      </c>
      <c r="G8072">
        <v>2.3564944043755531E-2</v>
      </c>
      <c r="H8072" s="15">
        <v>-999</v>
      </c>
    </row>
    <row r="8073" spans="1:8" x14ac:dyDescent="0.35">
      <c r="A8073" s="14">
        <v>57735</v>
      </c>
      <c r="B8073">
        <v>2636.02001953125</v>
      </c>
      <c r="C8073">
        <v>-2.8753662109375</v>
      </c>
      <c r="D8073">
        <v>0.45916748046875</v>
      </c>
      <c r="E8073">
        <v>0.50621827091212834</v>
      </c>
      <c r="F8073">
        <v>2.6092910766601558</v>
      </c>
      <c r="G8073">
        <v>0.74900537729263306</v>
      </c>
      <c r="H8073" s="15">
        <v>-999</v>
      </c>
    </row>
    <row r="8074" spans="1:8" x14ac:dyDescent="0.35">
      <c r="A8074" s="14">
        <v>57736</v>
      </c>
      <c r="B8074">
        <v>3685.730712890625</v>
      </c>
      <c r="C8074">
        <v>-1.979248046875</v>
      </c>
      <c r="D8074">
        <v>2.06243896484375</v>
      </c>
      <c r="E8074">
        <v>0.57719985953333452</v>
      </c>
      <c r="F8074">
        <v>1.702006340026855</v>
      </c>
      <c r="G8074">
        <v>0.1179151386022568</v>
      </c>
      <c r="H8074" s="15">
        <v>-999</v>
      </c>
    </row>
    <row r="8075" spans="1:8" x14ac:dyDescent="0.35">
      <c r="A8075" s="14">
        <v>57737</v>
      </c>
      <c r="B8075">
        <v>1946.238647460938</v>
      </c>
      <c r="C8075">
        <v>-1.617279052734375</v>
      </c>
      <c r="D8075">
        <v>2.44775390625</v>
      </c>
      <c r="E8075">
        <v>0.60489705025436014</v>
      </c>
      <c r="F8075">
        <v>2.173405647277832</v>
      </c>
      <c r="G8075">
        <v>0.5147520899772644</v>
      </c>
      <c r="H8075" s="15">
        <v>-999</v>
      </c>
    </row>
    <row r="8076" spans="1:8" x14ac:dyDescent="0.35">
      <c r="A8076" s="14">
        <v>57738</v>
      </c>
      <c r="B8076">
        <v>1513.181274414062</v>
      </c>
      <c r="C8076">
        <v>0.420623779296875</v>
      </c>
      <c r="D8076">
        <v>5.46112060546875</v>
      </c>
      <c r="E8076">
        <v>0.73506892462994688</v>
      </c>
      <c r="F8076">
        <v>4.9546089172363281</v>
      </c>
      <c r="G8076">
        <v>7.9182324409484863</v>
      </c>
      <c r="H8076" s="15">
        <v>-999</v>
      </c>
    </row>
    <row r="8077" spans="1:8" x14ac:dyDescent="0.35">
      <c r="A8077" s="14">
        <v>57739</v>
      </c>
      <c r="B8077">
        <v>2965.86962890625</v>
      </c>
      <c r="C8077">
        <v>2.74884033203125</v>
      </c>
      <c r="D8077">
        <v>6.308013916015625</v>
      </c>
      <c r="E8077">
        <v>0.78636001588545068</v>
      </c>
      <c r="F8077">
        <v>3.5705747604370122</v>
      </c>
      <c r="G8077">
        <v>0.36478185653686518</v>
      </c>
      <c r="H8077" s="15">
        <v>-999</v>
      </c>
    </row>
    <row r="8078" spans="1:8" x14ac:dyDescent="0.35">
      <c r="A8078" s="14">
        <v>57740</v>
      </c>
      <c r="B8078">
        <v>4818.4228515625</v>
      </c>
      <c r="C8078">
        <v>2.649261474609375</v>
      </c>
      <c r="D8078">
        <v>8.76629638671875</v>
      </c>
      <c r="E8078">
        <v>0.78701178500219282</v>
      </c>
      <c r="F8078">
        <v>5.3097391128540039</v>
      </c>
      <c r="G8078">
        <v>6.4756788313388824E-2</v>
      </c>
      <c r="H8078" s="15">
        <v>-999</v>
      </c>
    </row>
    <row r="8079" spans="1:8" x14ac:dyDescent="0.35">
      <c r="A8079" s="14">
        <v>57741</v>
      </c>
      <c r="B8079">
        <v>6493.08544921875</v>
      </c>
      <c r="C8079">
        <v>4.998870849609375</v>
      </c>
      <c r="D8079">
        <v>11.3770751953125</v>
      </c>
      <c r="E8079">
        <v>0.79292496232290544</v>
      </c>
      <c r="F8079">
        <v>5.9572429656982422</v>
      </c>
      <c r="G8079">
        <v>0.50198715925216675</v>
      </c>
      <c r="H8079" s="15">
        <v>-999</v>
      </c>
    </row>
    <row r="8080" spans="1:8" x14ac:dyDescent="0.35">
      <c r="A8080" s="14">
        <v>57742</v>
      </c>
      <c r="B8080">
        <v>1929.125</v>
      </c>
      <c r="C8080">
        <v>-0.814208984375</v>
      </c>
      <c r="D8080">
        <v>7.530029296875</v>
      </c>
      <c r="E8080">
        <v>0.74482852966271185</v>
      </c>
      <c r="F8080">
        <v>5.2523345947265616</v>
      </c>
      <c r="G8080">
        <v>5.2157397270202637</v>
      </c>
      <c r="H8080" s="15">
        <v>-999</v>
      </c>
    </row>
    <row r="8081" spans="1:8" x14ac:dyDescent="0.35">
      <c r="A8081" s="14">
        <v>57743</v>
      </c>
      <c r="B8081">
        <v>3002.692626953125</v>
      </c>
      <c r="C8081">
        <v>3.0731201171875E-2</v>
      </c>
      <c r="D8081">
        <v>6.758392333984375</v>
      </c>
      <c r="E8081">
        <v>0.62920984511263234</v>
      </c>
      <c r="F8081">
        <v>2.6233987808227539</v>
      </c>
      <c r="G8081">
        <v>0</v>
      </c>
      <c r="H8081" s="15">
        <v>-999</v>
      </c>
    </row>
    <row r="8082" spans="1:8" x14ac:dyDescent="0.35">
      <c r="A8082" s="14">
        <v>57744</v>
      </c>
      <c r="B8082">
        <v>6740.99169921875</v>
      </c>
      <c r="C8082">
        <v>0.12841796875</v>
      </c>
      <c r="D8082">
        <v>7.581878662109375</v>
      </c>
      <c r="E8082">
        <v>0.59086279783565387</v>
      </c>
      <c r="F8082">
        <v>5.2270374298095703</v>
      </c>
      <c r="G8082">
        <v>3.421095609664917</v>
      </c>
      <c r="H8082" s="15">
        <v>-999</v>
      </c>
    </row>
    <row r="8083" spans="1:8" x14ac:dyDescent="0.35">
      <c r="A8083" s="14">
        <v>57745</v>
      </c>
      <c r="B8083">
        <v>3845.98779296875</v>
      </c>
      <c r="C8083">
        <v>4.662017822265625</v>
      </c>
      <c r="D8083">
        <v>8.628021240234375</v>
      </c>
      <c r="E8083">
        <v>0.8509487941234839</v>
      </c>
      <c r="F8083">
        <v>7.2756023406982422</v>
      </c>
      <c r="G8083">
        <v>5.4668383598327637</v>
      </c>
      <c r="H8083" s="15">
        <v>-999</v>
      </c>
    </row>
    <row r="8084" spans="1:8" x14ac:dyDescent="0.35">
      <c r="A8084" s="14">
        <v>57746</v>
      </c>
      <c r="B8084">
        <v>3133.38818359375</v>
      </c>
      <c r="C8084">
        <v>3.443939208984375</v>
      </c>
      <c r="D8084">
        <v>7.47308349609375</v>
      </c>
      <c r="E8084">
        <v>0.78209611663279788</v>
      </c>
      <c r="F8084">
        <v>8.2860202789306641</v>
      </c>
      <c r="G8084">
        <v>7.7318077087402344</v>
      </c>
      <c r="H8084" s="15">
        <v>-999</v>
      </c>
    </row>
    <row r="8085" spans="1:8" x14ac:dyDescent="0.35">
      <c r="A8085" s="14">
        <v>57747</v>
      </c>
      <c r="B8085">
        <v>6573.4736328125</v>
      </c>
      <c r="C8085">
        <v>0.790985107421875</v>
      </c>
      <c r="D8085">
        <v>6.2490234375</v>
      </c>
      <c r="E8085">
        <v>0.59402392997396503</v>
      </c>
      <c r="F8085">
        <v>7.0065793991088867</v>
      </c>
      <c r="G8085">
        <v>0</v>
      </c>
      <c r="H8085" s="15">
        <v>-999</v>
      </c>
    </row>
    <row r="8086" spans="1:8" x14ac:dyDescent="0.35">
      <c r="A8086" s="14">
        <v>57748</v>
      </c>
      <c r="B8086">
        <v>2499.619873046875</v>
      </c>
      <c r="C8086">
        <v>0.224273681640625</v>
      </c>
      <c r="D8086">
        <v>5.370635986328125</v>
      </c>
      <c r="E8086">
        <v>0.67269945445780077</v>
      </c>
      <c r="F8086">
        <v>6.1022138595581046</v>
      </c>
      <c r="G8086">
        <v>3.5452992916107182</v>
      </c>
      <c r="H8086" s="15">
        <v>-999</v>
      </c>
    </row>
    <row r="8087" spans="1:8" x14ac:dyDescent="0.35">
      <c r="A8087" s="14">
        <v>57749</v>
      </c>
      <c r="B8087">
        <v>4829.31396484375</v>
      </c>
      <c r="C8087">
        <v>0.24566650390625</v>
      </c>
      <c r="D8087">
        <v>6.6414794921875</v>
      </c>
      <c r="E8087">
        <v>0.65235401526150494</v>
      </c>
      <c r="F8087">
        <v>4.4204540252685547</v>
      </c>
      <c r="G8087">
        <v>4.4418295146897441E-4</v>
      </c>
      <c r="H8087" s="15">
        <v>-999</v>
      </c>
    </row>
    <row r="8088" spans="1:8" x14ac:dyDescent="0.35">
      <c r="A8088" s="14">
        <v>57750</v>
      </c>
      <c r="B8088">
        <v>4839.68701171875</v>
      </c>
      <c r="C8088">
        <v>1.621002197265625</v>
      </c>
      <c r="D8088">
        <v>6.233795166015625</v>
      </c>
      <c r="E8088">
        <v>0.70273354862307402</v>
      </c>
      <c r="F8088">
        <v>4.812556266784668</v>
      </c>
      <c r="G8088">
        <v>2.3514466285705571</v>
      </c>
      <c r="H8088" s="15">
        <v>-999</v>
      </c>
    </row>
    <row r="8089" spans="1:8" x14ac:dyDescent="0.35">
      <c r="A8089" s="14">
        <v>57751</v>
      </c>
      <c r="B8089">
        <v>4017.655517578125</v>
      </c>
      <c r="C8089">
        <v>-1.51678466796875</v>
      </c>
      <c r="D8089">
        <v>4.971099853515625</v>
      </c>
      <c r="E8089">
        <v>0.65812360052747765</v>
      </c>
      <c r="F8089">
        <v>1.236445426940918</v>
      </c>
      <c r="G8089">
        <v>1.6822395846247671E-3</v>
      </c>
      <c r="H8089" s="15">
        <v>-999</v>
      </c>
    </row>
    <row r="8090" spans="1:8" x14ac:dyDescent="0.35">
      <c r="A8090" s="14">
        <v>57752</v>
      </c>
      <c r="B8090">
        <v>8413.0615234375</v>
      </c>
      <c r="C8090">
        <v>-2.82232666015625</v>
      </c>
      <c r="D8090">
        <v>4.033721923828125</v>
      </c>
      <c r="E8090">
        <v>0.4632670860033492</v>
      </c>
      <c r="F8090">
        <v>3.3273344039916992</v>
      </c>
      <c r="G8090">
        <v>2.9529019229812552E-6</v>
      </c>
      <c r="H8090" s="15">
        <v>-999</v>
      </c>
    </row>
    <row r="8091" spans="1:8" x14ac:dyDescent="0.35">
      <c r="A8091" s="14">
        <v>57753</v>
      </c>
      <c r="B8091">
        <v>8532.3466796875</v>
      </c>
      <c r="C8091">
        <v>-2.903289794921875</v>
      </c>
      <c r="D8091">
        <v>3.3607177734375</v>
      </c>
      <c r="E8091">
        <v>0.44514643760548828</v>
      </c>
      <c r="F8091">
        <v>3.9417581558227539</v>
      </c>
      <c r="G8091">
        <v>2.9529019229812552E-6</v>
      </c>
      <c r="H8091" s="15">
        <v>-999</v>
      </c>
    </row>
    <row r="8092" spans="1:8" x14ac:dyDescent="0.35">
      <c r="A8092" s="14">
        <v>57754</v>
      </c>
      <c r="B8092">
        <v>8975.77734375</v>
      </c>
      <c r="C8092">
        <v>-5.193359375</v>
      </c>
      <c r="D8092">
        <v>1.852996826171875</v>
      </c>
      <c r="E8092">
        <v>0.37706308124519688</v>
      </c>
      <c r="F8092">
        <v>4.2438621520996094</v>
      </c>
      <c r="G8092">
        <v>2.9529019229812552E-6</v>
      </c>
      <c r="H8092" s="15">
        <v>-999</v>
      </c>
    </row>
    <row r="8093" spans="1:8" x14ac:dyDescent="0.35">
      <c r="A8093" s="14">
        <v>57755</v>
      </c>
      <c r="B8093">
        <v>5947.48486328125</v>
      </c>
      <c r="C8093">
        <v>-8.850372314453125</v>
      </c>
      <c r="D8093">
        <v>1.57037353515625</v>
      </c>
      <c r="E8093">
        <v>0.35505907898479022</v>
      </c>
      <c r="F8093">
        <v>3.888245582580566</v>
      </c>
      <c r="G8093">
        <v>0.949188232421875</v>
      </c>
      <c r="H8093" s="15">
        <v>-999</v>
      </c>
    </row>
    <row r="8094" spans="1:8" x14ac:dyDescent="0.35">
      <c r="A8094" s="14">
        <v>57756</v>
      </c>
      <c r="B8094">
        <v>7450.47998046875</v>
      </c>
      <c r="C8094">
        <v>-1.766143798828125</v>
      </c>
      <c r="D8094">
        <v>5.1378173828125</v>
      </c>
      <c r="E8094">
        <v>0.51933526176405775</v>
      </c>
      <c r="F8094">
        <v>3.338037490844727</v>
      </c>
      <c r="G8094">
        <v>0</v>
      </c>
      <c r="H8094" s="15">
        <v>-999</v>
      </c>
    </row>
    <row r="8095" spans="1:8" x14ac:dyDescent="0.35">
      <c r="A8095" s="14">
        <v>57757</v>
      </c>
      <c r="B8095">
        <v>5891.9912109375</v>
      </c>
      <c r="C8095">
        <v>-1.367889404296875</v>
      </c>
      <c r="D8095">
        <v>5.17034912109375</v>
      </c>
      <c r="E8095">
        <v>0.53843946261578157</v>
      </c>
      <c r="F8095">
        <v>3.6012229919433589</v>
      </c>
      <c r="G8095">
        <v>5.2759371465072036E-4</v>
      </c>
      <c r="H8095" s="15">
        <v>-999</v>
      </c>
    </row>
    <row r="8096" spans="1:8" x14ac:dyDescent="0.35">
      <c r="A8096" s="14">
        <v>57758</v>
      </c>
      <c r="B8096">
        <v>5232.8095703125</v>
      </c>
      <c r="C8096">
        <v>8.3770751953125E-2</v>
      </c>
      <c r="D8096">
        <v>4.82061767578125</v>
      </c>
      <c r="E8096">
        <v>0.58131016844019501</v>
      </c>
      <c r="F8096">
        <v>7.2765755653381348</v>
      </c>
      <c r="G8096">
        <v>9.4890241622924805</v>
      </c>
      <c r="H8096" s="15">
        <v>-999</v>
      </c>
    </row>
    <row r="8097" spans="1:8" x14ac:dyDescent="0.35">
      <c r="A8097" s="14">
        <v>57759</v>
      </c>
      <c r="B8097">
        <v>2810.798828125</v>
      </c>
      <c r="C8097">
        <v>1.567047119140625</v>
      </c>
      <c r="D8097">
        <v>9.822601318359375</v>
      </c>
      <c r="E8097">
        <v>0.81549223792858494</v>
      </c>
      <c r="F8097">
        <v>6.6563138961791992</v>
      </c>
      <c r="G8097">
        <v>3.6256177425384521</v>
      </c>
      <c r="H8097" s="15">
        <v>-999</v>
      </c>
    </row>
    <row r="8098" spans="1:8" x14ac:dyDescent="0.35">
      <c r="A8098" s="14">
        <v>57760</v>
      </c>
      <c r="B8098">
        <v>7862.2744140625</v>
      </c>
      <c r="C8098">
        <v>4.22467041015625</v>
      </c>
      <c r="D8098">
        <v>10.61862182617188</v>
      </c>
      <c r="E8098">
        <v>0.79129078633460637</v>
      </c>
      <c r="F8098">
        <v>11.08133125305176</v>
      </c>
      <c r="G8098">
        <v>14.743239402771</v>
      </c>
      <c r="H8098" s="15">
        <v>-999</v>
      </c>
    </row>
    <row r="8099" spans="1:8" x14ac:dyDescent="0.35">
      <c r="A8099" s="14">
        <v>57761</v>
      </c>
      <c r="B8099">
        <v>7105.0712890625</v>
      </c>
      <c r="C8099">
        <v>5.15057373046875</v>
      </c>
      <c r="D8099">
        <v>11.12289428710938</v>
      </c>
      <c r="E8099">
        <v>0.85604183833942704</v>
      </c>
      <c r="F8099">
        <v>6.8708515167236328</v>
      </c>
      <c r="G8099">
        <v>0.33575513958930969</v>
      </c>
      <c r="H8099" s="15">
        <v>-999</v>
      </c>
    </row>
    <row r="8100" spans="1:8" x14ac:dyDescent="0.35">
      <c r="A8100" s="14">
        <v>57762</v>
      </c>
      <c r="B8100">
        <v>8463.3681640625</v>
      </c>
      <c r="C8100">
        <v>3.57421875</v>
      </c>
      <c r="D8100">
        <v>8.97674560546875</v>
      </c>
      <c r="E8100">
        <v>0.80721047582435856</v>
      </c>
      <c r="F8100">
        <v>6.9924716949462891</v>
      </c>
      <c r="G8100">
        <v>3.5996493534184992E-4</v>
      </c>
      <c r="H8100" s="15">
        <v>-999</v>
      </c>
    </row>
    <row r="8101" spans="1:8" x14ac:dyDescent="0.35">
      <c r="A8101" s="14">
        <v>57763</v>
      </c>
      <c r="B8101">
        <v>3540.513427734375</v>
      </c>
      <c r="C8101">
        <v>2.32916259765625</v>
      </c>
      <c r="D8101">
        <v>8.571075439453125</v>
      </c>
      <c r="E8101">
        <v>0.78317924249617532</v>
      </c>
      <c r="F8101">
        <v>3.4348468780517578</v>
      </c>
      <c r="G8101">
        <v>1.5784574672579769E-2</v>
      </c>
      <c r="H8101" s="15">
        <v>-999</v>
      </c>
    </row>
    <row r="8102" spans="1:8" x14ac:dyDescent="0.35">
      <c r="A8102" s="14">
        <v>57764</v>
      </c>
      <c r="B8102">
        <v>5181.984375</v>
      </c>
      <c r="C8102">
        <v>1.229248046875</v>
      </c>
      <c r="D8102">
        <v>8.60565185546875</v>
      </c>
      <c r="E8102">
        <v>0.80630709596302064</v>
      </c>
      <c r="F8102">
        <v>3.486413955688477</v>
      </c>
      <c r="G8102">
        <v>0.6053844690322876</v>
      </c>
      <c r="H8102" s="15">
        <v>-999</v>
      </c>
    </row>
    <row r="8103" spans="1:8" x14ac:dyDescent="0.35">
      <c r="A8103" s="14">
        <v>57765</v>
      </c>
      <c r="B8103">
        <v>8683.787109375</v>
      </c>
      <c r="C8103">
        <v>-0.948211669921875</v>
      </c>
      <c r="D8103">
        <v>7.108123779296875</v>
      </c>
      <c r="E8103">
        <v>0.61591079389357217</v>
      </c>
      <c r="F8103">
        <v>2.6613445281982422</v>
      </c>
      <c r="G8103">
        <v>0</v>
      </c>
      <c r="H8103" s="15">
        <v>-999</v>
      </c>
    </row>
    <row r="8104" spans="1:8" x14ac:dyDescent="0.35">
      <c r="A8104" s="14">
        <v>57766</v>
      </c>
      <c r="B8104">
        <v>11382.748046875</v>
      </c>
      <c r="C8104">
        <v>-3.485809326171875</v>
      </c>
      <c r="D8104">
        <v>9.97509765625</v>
      </c>
      <c r="E8104">
        <v>0.50739447303901353</v>
      </c>
      <c r="F8104">
        <v>2.7819910049438481</v>
      </c>
      <c r="G8104">
        <v>2.9529019229812552E-6</v>
      </c>
      <c r="H8104" s="15">
        <v>-999</v>
      </c>
    </row>
    <row r="8105" spans="1:8" x14ac:dyDescent="0.35">
      <c r="A8105" s="14">
        <v>57767</v>
      </c>
      <c r="B8105">
        <v>9292.6611328125</v>
      </c>
      <c r="C8105">
        <v>0.242889404296875</v>
      </c>
      <c r="D8105">
        <v>11.86911010742188</v>
      </c>
      <c r="E8105">
        <v>0.63526180152148015</v>
      </c>
      <c r="F8105">
        <v>5.6512470245361328</v>
      </c>
      <c r="G8105">
        <v>6.695101261138916</v>
      </c>
      <c r="H8105" s="15">
        <v>-999</v>
      </c>
    </row>
    <row r="8106" spans="1:8" x14ac:dyDescent="0.35">
      <c r="A8106" s="14">
        <v>57768</v>
      </c>
      <c r="B8106">
        <v>7970.66796875</v>
      </c>
      <c r="C8106">
        <v>1.37628173828125</v>
      </c>
      <c r="D8106">
        <v>8.296600341796875</v>
      </c>
      <c r="E8106">
        <v>0.70809183983208657</v>
      </c>
      <c r="F8106">
        <v>7.2619810104370117</v>
      </c>
      <c r="G8106">
        <v>2.8543212413787842</v>
      </c>
      <c r="H8106" s="15">
        <v>-999</v>
      </c>
    </row>
    <row r="8107" spans="1:8" x14ac:dyDescent="0.35">
      <c r="A8107" s="14">
        <v>57769</v>
      </c>
      <c r="B8107">
        <v>7689.56982421875</v>
      </c>
      <c r="C8107">
        <v>2.08349609375</v>
      </c>
      <c r="D8107">
        <v>9.649749755859375</v>
      </c>
      <c r="E8107">
        <v>0.80794931767728995</v>
      </c>
      <c r="F8107">
        <v>6.0861597061157227</v>
      </c>
      <c r="G8107">
        <v>10.605624198913571</v>
      </c>
      <c r="H8107" s="15">
        <v>-999</v>
      </c>
    </row>
    <row r="8108" spans="1:8" x14ac:dyDescent="0.35">
      <c r="A8108" s="14">
        <v>57770</v>
      </c>
      <c r="B8108">
        <v>1815.544311523438</v>
      </c>
      <c r="C8108">
        <v>10.69009399414062</v>
      </c>
      <c r="D8108">
        <v>11.5509033203125</v>
      </c>
      <c r="E8108">
        <v>1.206029559044943</v>
      </c>
      <c r="F8108">
        <v>7.9299173355102539</v>
      </c>
      <c r="G8108">
        <v>11.697104454040529</v>
      </c>
      <c r="H8108" s="15">
        <v>-999</v>
      </c>
    </row>
    <row r="8109" spans="1:8" x14ac:dyDescent="0.35">
      <c r="A8109" s="14">
        <v>57771</v>
      </c>
      <c r="B8109">
        <v>3546.21923828125</v>
      </c>
      <c r="C8109">
        <v>8.626129150390625</v>
      </c>
      <c r="D8109">
        <v>11.69833374023438</v>
      </c>
      <c r="E8109">
        <v>1.1139104901654071</v>
      </c>
      <c r="F8109">
        <v>6.1498889923095703</v>
      </c>
      <c r="G8109">
        <v>0.63491010665893555</v>
      </c>
      <c r="H8109" s="15">
        <v>-999</v>
      </c>
    </row>
    <row r="8110" spans="1:8" x14ac:dyDescent="0.35">
      <c r="A8110" s="14">
        <v>57772</v>
      </c>
      <c r="B8110">
        <v>4078.33544921875</v>
      </c>
      <c r="C8110">
        <v>8.860626220703125</v>
      </c>
      <c r="D8110">
        <v>12.52996826171875</v>
      </c>
      <c r="E8110">
        <v>1.1341674151655901</v>
      </c>
      <c r="F8110">
        <v>6.0730247497558594</v>
      </c>
      <c r="G8110">
        <v>11.20483875274658</v>
      </c>
      <c r="H8110" s="15">
        <v>-999</v>
      </c>
    </row>
    <row r="8111" spans="1:8" x14ac:dyDescent="0.35">
      <c r="A8111" s="14">
        <v>57773</v>
      </c>
      <c r="B8111">
        <v>7332.75048828125</v>
      </c>
      <c r="C8111">
        <v>5.188720703125</v>
      </c>
      <c r="D8111">
        <v>8.592437744140625</v>
      </c>
      <c r="E8111">
        <v>0.83778492360161716</v>
      </c>
      <c r="F8111">
        <v>8.4995851516723633</v>
      </c>
      <c r="G8111">
        <v>9.8663043975830078</v>
      </c>
      <c r="H8111" s="15">
        <v>-999</v>
      </c>
    </row>
    <row r="8112" spans="1:8" x14ac:dyDescent="0.35">
      <c r="A8112" s="14">
        <v>57774</v>
      </c>
      <c r="B8112">
        <v>1908.379272460938</v>
      </c>
      <c r="C8112">
        <v>3.7296142578125</v>
      </c>
      <c r="D8112">
        <v>10.72842407226562</v>
      </c>
      <c r="E8112">
        <v>0.98977351434222383</v>
      </c>
      <c r="F8112">
        <v>4.4126701354980469</v>
      </c>
      <c r="G8112">
        <v>6.5379281044006348</v>
      </c>
      <c r="H8112" s="15">
        <v>-999</v>
      </c>
    </row>
    <row r="8113" spans="1:8" x14ac:dyDescent="0.35">
      <c r="A8113" s="14">
        <v>57775</v>
      </c>
      <c r="B8113">
        <v>2759.4541015625</v>
      </c>
      <c r="C8113">
        <v>6.08575439453125</v>
      </c>
      <c r="D8113">
        <v>12.3489990234375</v>
      </c>
      <c r="E8113">
        <v>1.085991369307179</v>
      </c>
      <c r="F8113">
        <v>4.5089931488037109</v>
      </c>
      <c r="G8113">
        <v>9.1908845901489258</v>
      </c>
      <c r="H8113" s="15">
        <v>-999</v>
      </c>
    </row>
    <row r="8114" spans="1:8" x14ac:dyDescent="0.35">
      <c r="A8114" s="14">
        <v>57776</v>
      </c>
      <c r="B8114">
        <v>2869.92333984375</v>
      </c>
      <c r="C8114">
        <v>5.83917236328125</v>
      </c>
      <c r="D8114">
        <v>9.081451416015625</v>
      </c>
      <c r="E8114">
        <v>0.93860531246094892</v>
      </c>
      <c r="F8114">
        <v>8.2003993988037109</v>
      </c>
      <c r="G8114">
        <v>9.7867555618286133</v>
      </c>
      <c r="H8114" s="15">
        <v>-999</v>
      </c>
    </row>
    <row r="8115" spans="1:8" x14ac:dyDescent="0.35">
      <c r="A8115" s="14">
        <v>57777</v>
      </c>
      <c r="B8115">
        <v>6332.3095703125</v>
      </c>
      <c r="C8115">
        <v>1.941131591796875</v>
      </c>
      <c r="D8115">
        <v>6.908843994140625</v>
      </c>
      <c r="E8115">
        <v>0.72519595630487044</v>
      </c>
      <c r="F8115">
        <v>2.156865119934082</v>
      </c>
      <c r="G8115">
        <v>0.13495078682899481</v>
      </c>
      <c r="H8115" s="15">
        <v>-999</v>
      </c>
    </row>
    <row r="8116" spans="1:8" x14ac:dyDescent="0.35">
      <c r="A8116" s="14">
        <v>57778</v>
      </c>
      <c r="B8116">
        <v>13638.27734375</v>
      </c>
      <c r="C8116">
        <v>0.607666015625</v>
      </c>
      <c r="D8116">
        <v>12.10498046875</v>
      </c>
      <c r="E8116">
        <v>0.669866679155941</v>
      </c>
      <c r="F8116">
        <v>4.4827232360839844</v>
      </c>
      <c r="G8116">
        <v>2.9529019229812552E-6</v>
      </c>
      <c r="H8116" s="15">
        <v>-999</v>
      </c>
    </row>
    <row r="8117" spans="1:8" x14ac:dyDescent="0.35">
      <c r="A8117" s="14">
        <v>57779</v>
      </c>
      <c r="B8117">
        <v>13085.416015625</v>
      </c>
      <c r="C8117">
        <v>2.78790283203125</v>
      </c>
      <c r="D8117">
        <v>14.36196899414062</v>
      </c>
      <c r="E8117">
        <v>0.60129943877790604</v>
      </c>
      <c r="F8117">
        <v>5.9163789749145508</v>
      </c>
      <c r="G8117">
        <v>2.9529019229812552E-6</v>
      </c>
      <c r="H8117" s="15">
        <v>-999</v>
      </c>
    </row>
    <row r="8118" spans="1:8" x14ac:dyDescent="0.35">
      <c r="A8118" s="14">
        <v>57780</v>
      </c>
      <c r="B8118">
        <v>12428.828125</v>
      </c>
      <c r="C8118">
        <v>2.6585693359375</v>
      </c>
      <c r="D8118">
        <v>10.99072265625</v>
      </c>
      <c r="E8118">
        <v>0.6439756519346056</v>
      </c>
      <c r="F8118">
        <v>5.4264936447143546</v>
      </c>
      <c r="G8118">
        <v>0</v>
      </c>
      <c r="H8118" s="15">
        <v>-999</v>
      </c>
    </row>
    <row r="8119" spans="1:8" x14ac:dyDescent="0.35">
      <c r="A8119" s="14">
        <v>57781</v>
      </c>
      <c r="B8119">
        <v>9714.30859375</v>
      </c>
      <c r="C8119">
        <v>0.942657470703125</v>
      </c>
      <c r="D8119">
        <v>7.43243408203125</v>
      </c>
      <c r="E8119">
        <v>0.65531782617553536</v>
      </c>
      <c r="F8119">
        <v>5.362278938293457</v>
      </c>
      <c r="G8119">
        <v>2.3955965880304571E-3</v>
      </c>
      <c r="H8119" s="15">
        <v>-999</v>
      </c>
    </row>
    <row r="8120" spans="1:8" x14ac:dyDescent="0.35">
      <c r="A8120" s="14">
        <v>57782</v>
      </c>
      <c r="B8120">
        <v>6426.70068359375</v>
      </c>
      <c r="C8120">
        <v>1.756866455078125</v>
      </c>
      <c r="D8120">
        <v>6.56622314453125</v>
      </c>
      <c r="E8120">
        <v>0.68488708768655693</v>
      </c>
      <c r="F8120">
        <v>2.9113950729370122</v>
      </c>
      <c r="G8120">
        <v>0.1229485720396042</v>
      </c>
      <c r="H8120" s="15">
        <v>-999</v>
      </c>
    </row>
    <row r="8121" spans="1:8" x14ac:dyDescent="0.35">
      <c r="A8121" s="14">
        <v>57783</v>
      </c>
      <c r="B8121">
        <v>9940.9501953125</v>
      </c>
      <c r="C8121">
        <v>1.212493896484375</v>
      </c>
      <c r="D8121">
        <v>8.95843505859375</v>
      </c>
      <c r="E8121">
        <v>0.67960350851798612</v>
      </c>
      <c r="F8121">
        <v>2.3281059265136719</v>
      </c>
      <c r="G8121">
        <v>3.0111724510788921E-2</v>
      </c>
      <c r="H8121" s="15">
        <v>-999</v>
      </c>
    </row>
    <row r="8122" spans="1:8" x14ac:dyDescent="0.35">
      <c r="A8122" s="14">
        <v>57784</v>
      </c>
      <c r="B8122">
        <v>15607.5244140625</v>
      </c>
      <c r="C8122">
        <v>-1.3594970703125</v>
      </c>
      <c r="D8122">
        <v>9.635528564453125</v>
      </c>
      <c r="E8122">
        <v>0.44067273662183482</v>
      </c>
      <c r="F8122">
        <v>3.5228996276855469</v>
      </c>
      <c r="G8122">
        <v>2.9529019229812552E-6</v>
      </c>
      <c r="H8122" s="15">
        <v>-999</v>
      </c>
    </row>
    <row r="8123" spans="1:8" x14ac:dyDescent="0.35">
      <c r="A8123" s="14">
        <v>57785</v>
      </c>
      <c r="B8123">
        <v>16252.7021484375</v>
      </c>
      <c r="C8123">
        <v>-2.92376708984375</v>
      </c>
      <c r="D8123">
        <v>9.060089111328125</v>
      </c>
      <c r="E8123">
        <v>0.41421353303501679</v>
      </c>
      <c r="F8123">
        <v>4.0113248825073242</v>
      </c>
      <c r="G8123">
        <v>2.9529019229812552E-6</v>
      </c>
      <c r="H8123" s="15">
        <v>-999</v>
      </c>
    </row>
    <row r="8124" spans="1:8" x14ac:dyDescent="0.35">
      <c r="A8124" s="14">
        <v>57786</v>
      </c>
      <c r="B8124">
        <v>16179.0556640625</v>
      </c>
      <c r="C8124">
        <v>-1.021728515625</v>
      </c>
      <c r="D8124">
        <v>10.2628173828125</v>
      </c>
      <c r="E8124">
        <v>0.47376533433029011</v>
      </c>
      <c r="F8124">
        <v>4.4861288070678711</v>
      </c>
      <c r="G8124">
        <v>2.9529019229812552E-6</v>
      </c>
      <c r="H8124" s="15">
        <v>-999</v>
      </c>
    </row>
    <row r="8125" spans="1:8" x14ac:dyDescent="0.35">
      <c r="A8125" s="14">
        <v>57787</v>
      </c>
      <c r="B8125">
        <v>13413.19140625</v>
      </c>
      <c r="C8125">
        <v>-1.4637451171875</v>
      </c>
      <c r="D8125">
        <v>8.182708740234375</v>
      </c>
      <c r="E8125">
        <v>0.53449942759953795</v>
      </c>
      <c r="F8125">
        <v>3.3934955596923828</v>
      </c>
      <c r="G8125">
        <v>5.4173223674297333E-2</v>
      </c>
      <c r="H8125" s="15">
        <v>-999</v>
      </c>
    </row>
    <row r="8126" spans="1:8" x14ac:dyDescent="0.35">
      <c r="A8126" s="14">
        <v>57788</v>
      </c>
      <c r="B8126">
        <v>12843.21484375</v>
      </c>
      <c r="C8126">
        <v>-2.621337890625</v>
      </c>
      <c r="D8126">
        <v>4.3082275390625</v>
      </c>
      <c r="E8126">
        <v>0.58787413586631465</v>
      </c>
      <c r="F8126">
        <v>2.2862682342529301</v>
      </c>
      <c r="G8126">
        <v>2.854192972183228</v>
      </c>
      <c r="H8126" s="15">
        <v>-999</v>
      </c>
    </row>
    <row r="8127" spans="1:8" x14ac:dyDescent="0.35">
      <c r="A8127" s="14">
        <v>57789</v>
      </c>
      <c r="B8127">
        <v>8924.951171875</v>
      </c>
      <c r="C8127">
        <v>1.348358154296875</v>
      </c>
      <c r="D8127">
        <v>7.240264892578125</v>
      </c>
      <c r="E8127">
        <v>0.69649455796327364</v>
      </c>
      <c r="F8127">
        <v>3.936407089233398</v>
      </c>
      <c r="G8127">
        <v>6.6517949104309082</v>
      </c>
      <c r="H8127" s="15">
        <v>-999</v>
      </c>
    </row>
    <row r="8128" spans="1:8" x14ac:dyDescent="0.35">
      <c r="A8128" s="14">
        <v>57790</v>
      </c>
      <c r="B8128">
        <v>6356.685546875</v>
      </c>
      <c r="C8128">
        <v>-0.25494384765625</v>
      </c>
      <c r="D8128">
        <v>5.8616943359375</v>
      </c>
      <c r="E8128">
        <v>0.69886977992325872</v>
      </c>
      <c r="F8128">
        <v>3.230525016784668</v>
      </c>
      <c r="G8128">
        <v>0.86260300874710083</v>
      </c>
      <c r="H8128" s="15">
        <v>-999</v>
      </c>
    </row>
    <row r="8129" spans="1:8" x14ac:dyDescent="0.35">
      <c r="A8129" s="14">
        <v>57791</v>
      </c>
      <c r="B8129">
        <v>7581.17578125</v>
      </c>
      <c r="C8129">
        <v>-0.414093017578125</v>
      </c>
      <c r="D8129">
        <v>10.359375</v>
      </c>
      <c r="E8129">
        <v>0.60908421539541735</v>
      </c>
      <c r="F8129">
        <v>5.8930273056030273</v>
      </c>
      <c r="G8129">
        <v>2.3955965880304571E-3</v>
      </c>
      <c r="H8129" s="15">
        <v>-999</v>
      </c>
    </row>
    <row r="8130" spans="1:8" x14ac:dyDescent="0.35">
      <c r="A8130" s="14">
        <v>57792</v>
      </c>
      <c r="B8130">
        <v>8140.77978515625</v>
      </c>
      <c r="C8130">
        <v>4.1837158203125</v>
      </c>
      <c r="D8130">
        <v>13.3707275390625</v>
      </c>
      <c r="E8130">
        <v>0.8148107157586848</v>
      </c>
      <c r="F8130">
        <v>5.1861724853515616</v>
      </c>
      <c r="G8130">
        <v>5.8700766563415527</v>
      </c>
      <c r="H8130" s="15">
        <v>-999</v>
      </c>
    </row>
    <row r="8131" spans="1:8" x14ac:dyDescent="0.35">
      <c r="A8131" s="14">
        <v>57793</v>
      </c>
      <c r="B8131">
        <v>9927.466796875</v>
      </c>
      <c r="C8131">
        <v>2.1895751953125</v>
      </c>
      <c r="D8131">
        <v>12.20562744140625</v>
      </c>
      <c r="E8131">
        <v>0.77393499047016323</v>
      </c>
      <c r="F8131">
        <v>5.5539512634277344</v>
      </c>
      <c r="G8131">
        <v>0.17252010107040411</v>
      </c>
      <c r="H8131" s="15">
        <v>-999</v>
      </c>
    </row>
    <row r="8132" spans="1:8" x14ac:dyDescent="0.35">
      <c r="A8132" s="14">
        <v>57794</v>
      </c>
      <c r="B8132">
        <v>7850.86376953125</v>
      </c>
      <c r="C8132">
        <v>7.232177734375</v>
      </c>
      <c r="D8132">
        <v>11.87115478515625</v>
      </c>
      <c r="E8132">
        <v>1.0118209716392601</v>
      </c>
      <c r="F8132">
        <v>4.9979057312011719</v>
      </c>
      <c r="G8132">
        <v>10.30752658843994</v>
      </c>
      <c r="H8132" s="15">
        <v>-999</v>
      </c>
    </row>
    <row r="8133" spans="1:8" x14ac:dyDescent="0.35">
      <c r="A8133" s="14">
        <v>57795</v>
      </c>
      <c r="B8133">
        <v>6360.83447265625</v>
      </c>
      <c r="C8133">
        <v>1.412567138671875</v>
      </c>
      <c r="D8133">
        <v>11.08224487304688</v>
      </c>
      <c r="E8133">
        <v>0.89479903800174854</v>
      </c>
      <c r="F8133">
        <v>3.4591703414916992</v>
      </c>
      <c r="G8133">
        <v>1.463655471801758</v>
      </c>
      <c r="H8133" s="15">
        <v>-999</v>
      </c>
    </row>
    <row r="8134" spans="1:8" x14ac:dyDescent="0.35">
      <c r="A8134" s="14">
        <v>57796</v>
      </c>
      <c r="B8134">
        <v>15660.423828125</v>
      </c>
      <c r="C8134">
        <v>0.3731689453125</v>
      </c>
      <c r="D8134">
        <v>15.06753540039062</v>
      </c>
      <c r="E8134">
        <v>0.80487099721211397</v>
      </c>
      <c r="F8134">
        <v>2.5640487670898442</v>
      </c>
      <c r="G8134">
        <v>1.035993099212646</v>
      </c>
      <c r="H8134" s="15">
        <v>-999</v>
      </c>
    </row>
    <row r="8135" spans="1:8" x14ac:dyDescent="0.35">
      <c r="A8135" s="14">
        <v>57797</v>
      </c>
      <c r="B8135">
        <v>1795.316772460938</v>
      </c>
      <c r="C8135">
        <v>5.274322509765625</v>
      </c>
      <c r="D8135">
        <v>7.922454833984375</v>
      </c>
      <c r="E8135">
        <v>0.9431493100107825</v>
      </c>
      <c r="F8135">
        <v>7.1286859512329102</v>
      </c>
      <c r="G8135">
        <v>23.136350631713871</v>
      </c>
      <c r="H8135" s="15">
        <v>-999</v>
      </c>
    </row>
    <row r="8136" spans="1:8" x14ac:dyDescent="0.35">
      <c r="A8136" s="14">
        <v>57798</v>
      </c>
      <c r="B8136">
        <v>4252.59521484375</v>
      </c>
      <c r="C8136">
        <v>4.048797607421875</v>
      </c>
      <c r="D8136">
        <v>8.535491943359375</v>
      </c>
      <c r="E8136">
        <v>0.80191651133719788</v>
      </c>
      <c r="F8136">
        <v>6.0769166946411133</v>
      </c>
      <c r="G8136">
        <v>1.1221826076507571</v>
      </c>
      <c r="H8136" s="15">
        <v>-999</v>
      </c>
    </row>
    <row r="8137" spans="1:8" x14ac:dyDescent="0.35">
      <c r="A8137" s="14">
        <v>57799</v>
      </c>
      <c r="B8137">
        <v>9863.15625</v>
      </c>
      <c r="C8137">
        <v>2.190521240234375</v>
      </c>
      <c r="D8137">
        <v>11.48483276367188</v>
      </c>
      <c r="E8137">
        <v>0.78728792653602808</v>
      </c>
      <c r="F8137">
        <v>4.8962306976318359</v>
      </c>
      <c r="G8137">
        <v>9.6453158184885979E-3</v>
      </c>
      <c r="H8137" s="15">
        <v>-999</v>
      </c>
    </row>
    <row r="8138" spans="1:8" x14ac:dyDescent="0.35">
      <c r="A8138" s="14">
        <v>57800</v>
      </c>
      <c r="B8138">
        <v>7094.6982421875</v>
      </c>
      <c r="C8138">
        <v>2.1328125</v>
      </c>
      <c r="D8138">
        <v>8.855743408203125</v>
      </c>
      <c r="E8138">
        <v>0.77026294224521097</v>
      </c>
      <c r="F8138">
        <v>2.3894023895263672</v>
      </c>
      <c r="G8138">
        <v>5.6112427264451981E-3</v>
      </c>
      <c r="H8138" s="15">
        <v>-999</v>
      </c>
    </row>
    <row r="8139" spans="1:8" x14ac:dyDescent="0.35">
      <c r="A8139" s="14">
        <v>57801</v>
      </c>
      <c r="B8139">
        <v>12138.39453125</v>
      </c>
      <c r="C8139">
        <v>1.880645751953125</v>
      </c>
      <c r="D8139">
        <v>10.055419921875</v>
      </c>
      <c r="E8139">
        <v>0.72703632472654756</v>
      </c>
      <c r="F8139">
        <v>1.484064102172852</v>
      </c>
      <c r="G8139">
        <v>1.044668722897768E-2</v>
      </c>
      <c r="H8139" s="15">
        <v>-999</v>
      </c>
    </row>
    <row r="8140" spans="1:8" x14ac:dyDescent="0.35">
      <c r="A8140" s="14">
        <v>57802</v>
      </c>
      <c r="B8140">
        <v>11705.85546875</v>
      </c>
      <c r="C8140">
        <v>1.79595947265625</v>
      </c>
      <c r="D8140">
        <v>11.7857666015625</v>
      </c>
      <c r="E8140">
        <v>0.74808934992547971</v>
      </c>
      <c r="F8140">
        <v>2.7245864868164058</v>
      </c>
      <c r="G8140">
        <v>4.4462126679718486E-3</v>
      </c>
      <c r="H8140" s="15">
        <v>-999</v>
      </c>
    </row>
    <row r="8141" spans="1:8" x14ac:dyDescent="0.35">
      <c r="A8141" s="14">
        <v>57803</v>
      </c>
      <c r="B8141">
        <v>14903.220703125</v>
      </c>
      <c r="C8141">
        <v>1.13433837890625</v>
      </c>
      <c r="D8141">
        <v>11.59564208984375</v>
      </c>
      <c r="E8141">
        <v>0.77419832070708239</v>
      </c>
      <c r="F8141">
        <v>2.388916015625</v>
      </c>
      <c r="G8141">
        <v>2.8222976252436641E-2</v>
      </c>
      <c r="H8141" s="15">
        <v>-999</v>
      </c>
    </row>
    <row r="8142" spans="1:8" x14ac:dyDescent="0.35">
      <c r="A8142" s="14">
        <v>57804</v>
      </c>
      <c r="B8142">
        <v>7249.2509765625</v>
      </c>
      <c r="C8142">
        <v>4.78021240234375</v>
      </c>
      <c r="D8142">
        <v>11.17474365234375</v>
      </c>
      <c r="E8142">
        <v>0.91829517134847227</v>
      </c>
      <c r="F8142">
        <v>1.9812459945678711</v>
      </c>
      <c r="G8142">
        <v>0.26291963458061218</v>
      </c>
      <c r="H8142" s="15">
        <v>-999</v>
      </c>
    </row>
    <row r="8143" spans="1:8" x14ac:dyDescent="0.35">
      <c r="A8143" s="14">
        <v>57805</v>
      </c>
      <c r="B8143">
        <v>11661.7724609375</v>
      </c>
      <c r="C8143">
        <v>4.126953125</v>
      </c>
      <c r="D8143">
        <v>14.84591674804688</v>
      </c>
      <c r="E8143">
        <v>0.95306014979644549</v>
      </c>
      <c r="F8143">
        <v>2.3183765411376949</v>
      </c>
      <c r="G8143">
        <v>0.55294924974441528</v>
      </c>
      <c r="H8143" s="15">
        <v>-999</v>
      </c>
    </row>
    <row r="8144" spans="1:8" x14ac:dyDescent="0.35">
      <c r="A8144" s="14">
        <v>57806</v>
      </c>
      <c r="B8144">
        <v>15151.1279296875</v>
      </c>
      <c r="C8144">
        <v>4.832305908203125</v>
      </c>
      <c r="D8144">
        <v>16.635223388671879</v>
      </c>
      <c r="E8144">
        <v>1.045791563051663</v>
      </c>
      <c r="F8144">
        <v>1.507414817810059</v>
      </c>
      <c r="G8144">
        <v>0.13391540944576261</v>
      </c>
      <c r="H8144" s="15">
        <v>-999</v>
      </c>
    </row>
    <row r="8145" spans="1:8" x14ac:dyDescent="0.35">
      <c r="A8145" s="14">
        <v>57807</v>
      </c>
      <c r="B8145">
        <v>13297.017578125</v>
      </c>
      <c r="C8145">
        <v>8.68475341796875</v>
      </c>
      <c r="D8145">
        <v>22.141448974609379</v>
      </c>
      <c r="E8145">
        <v>1.0309579647919851</v>
      </c>
      <c r="F8145">
        <v>4.7872600555419922</v>
      </c>
      <c r="G8145">
        <v>0.1465098708868027</v>
      </c>
      <c r="H8145" s="15">
        <v>-999</v>
      </c>
    </row>
    <row r="8146" spans="1:8" x14ac:dyDescent="0.35">
      <c r="A8146" s="14">
        <v>57808</v>
      </c>
      <c r="B8146">
        <v>17343.384765625</v>
      </c>
      <c r="C8146">
        <v>10.825927734375</v>
      </c>
      <c r="D8146">
        <v>23.105224609375</v>
      </c>
      <c r="E8146">
        <v>1.298520759040461</v>
      </c>
      <c r="F8146">
        <v>3.3112812042236328</v>
      </c>
      <c r="G8146">
        <v>0.25056266784667969</v>
      </c>
      <c r="H8146" s="15">
        <v>-999</v>
      </c>
    </row>
    <row r="8147" spans="1:8" x14ac:dyDescent="0.35">
      <c r="A8147" s="14">
        <v>57809</v>
      </c>
      <c r="B8147">
        <v>17731.322265625</v>
      </c>
      <c r="C8147">
        <v>8.493072509765625</v>
      </c>
      <c r="D8147">
        <v>23.06964111328125</v>
      </c>
      <c r="E8147">
        <v>1.3773942058121531</v>
      </c>
      <c r="F8147">
        <v>1.564332962036133</v>
      </c>
      <c r="G8147">
        <v>4.3202309608459473</v>
      </c>
      <c r="H8147" s="15">
        <v>-999</v>
      </c>
    </row>
    <row r="8148" spans="1:8" x14ac:dyDescent="0.35">
      <c r="A8148" s="14">
        <v>57810</v>
      </c>
      <c r="B8148">
        <v>10347.55859375</v>
      </c>
      <c r="C8148">
        <v>10.74777221679688</v>
      </c>
      <c r="D8148">
        <v>18.951171875</v>
      </c>
      <c r="E8148">
        <v>1.447696120530108</v>
      </c>
      <c r="F8148">
        <v>2.1821622848510742</v>
      </c>
      <c r="G8148">
        <v>6.5816564559936523</v>
      </c>
      <c r="H8148" s="15">
        <v>-999</v>
      </c>
    </row>
    <row r="8149" spans="1:8" x14ac:dyDescent="0.35">
      <c r="A8149" s="14">
        <v>57811</v>
      </c>
      <c r="B8149">
        <v>4158.72265625</v>
      </c>
      <c r="C8149">
        <v>4.64434814453125</v>
      </c>
      <c r="D8149">
        <v>12.27069091796875</v>
      </c>
      <c r="E8149">
        <v>1.077495518619821</v>
      </c>
      <c r="F8149">
        <v>6.287562370300293</v>
      </c>
      <c r="G8149">
        <v>3.7991688251495361</v>
      </c>
      <c r="H8149" s="15">
        <v>-999</v>
      </c>
    </row>
    <row r="8150" spans="1:8" x14ac:dyDescent="0.35">
      <c r="A8150" s="14">
        <v>57812</v>
      </c>
      <c r="B8150">
        <v>16452.375</v>
      </c>
      <c r="C8150">
        <v>4.28143310546875</v>
      </c>
      <c r="D8150">
        <v>10.92059326171875</v>
      </c>
      <c r="E8150">
        <v>0.68321984424800275</v>
      </c>
      <c r="F8150">
        <v>5.397791862487793</v>
      </c>
      <c r="G8150">
        <v>2.9528739452362061</v>
      </c>
      <c r="H8150" s="15">
        <v>-999</v>
      </c>
    </row>
    <row r="8151" spans="1:8" x14ac:dyDescent="0.35">
      <c r="A8151" s="14">
        <v>57813</v>
      </c>
      <c r="B8151">
        <v>5263.40966796875</v>
      </c>
      <c r="C8151">
        <v>5.9833984375</v>
      </c>
      <c r="D8151">
        <v>10.575927734375</v>
      </c>
      <c r="E8151">
        <v>0.99205295397989202</v>
      </c>
      <c r="F8151">
        <v>5.4756278991699219</v>
      </c>
      <c r="G8151">
        <v>5.4258451461791992</v>
      </c>
      <c r="H8151" s="15">
        <v>-999</v>
      </c>
    </row>
    <row r="8152" spans="1:8" x14ac:dyDescent="0.35">
      <c r="A8152" s="14">
        <v>57814</v>
      </c>
      <c r="B8152">
        <v>7091.5869140625</v>
      </c>
      <c r="C8152">
        <v>8.201812744140625</v>
      </c>
      <c r="D8152">
        <v>14.93331909179688</v>
      </c>
      <c r="E8152">
        <v>1.0559364191781599</v>
      </c>
      <c r="F8152">
        <v>4.6967744827270508</v>
      </c>
      <c r="G8152">
        <v>0.6015734076499939</v>
      </c>
      <c r="H8152" s="15">
        <v>-999</v>
      </c>
    </row>
    <row r="8153" spans="1:8" x14ac:dyDescent="0.35">
      <c r="A8153" s="14">
        <v>57815</v>
      </c>
      <c r="B8153">
        <v>11399.34375</v>
      </c>
      <c r="C8153">
        <v>6.942779541015625</v>
      </c>
      <c r="D8153">
        <v>14.0579833984375</v>
      </c>
      <c r="E8153">
        <v>0.93843977868058548</v>
      </c>
      <c r="F8153">
        <v>4.0093793869018546</v>
      </c>
      <c r="G8153">
        <v>3.7630565166473389</v>
      </c>
      <c r="H8153" s="15">
        <v>-999</v>
      </c>
    </row>
    <row r="8154" spans="1:8" x14ac:dyDescent="0.35">
      <c r="A8154" s="14">
        <v>57816</v>
      </c>
      <c r="B8154">
        <v>4259.8564453125</v>
      </c>
      <c r="C8154">
        <v>3.295074462890625</v>
      </c>
      <c r="D8154">
        <v>9.177001953125</v>
      </c>
      <c r="E8154">
        <v>0.7985596697598929</v>
      </c>
      <c r="F8154">
        <v>3.83619213104248</v>
      </c>
      <c r="G8154">
        <v>5.9498453140258789</v>
      </c>
      <c r="H8154" s="15">
        <v>-999</v>
      </c>
    </row>
    <row r="8155" spans="1:8" x14ac:dyDescent="0.35">
      <c r="A8155" s="14">
        <v>57817</v>
      </c>
      <c r="B8155">
        <v>13837.4326171875</v>
      </c>
      <c r="C8155">
        <v>3.32855224609375</v>
      </c>
      <c r="D8155">
        <v>15.80459594726562</v>
      </c>
      <c r="E8155">
        <v>0.8073988711096477</v>
      </c>
      <c r="F8155">
        <v>1.7642755508422849</v>
      </c>
      <c r="G8155">
        <v>1.2300761938095091</v>
      </c>
      <c r="H8155" s="15">
        <v>-999</v>
      </c>
    </row>
    <row r="8156" spans="1:8" x14ac:dyDescent="0.35">
      <c r="A8156" s="14">
        <v>57818</v>
      </c>
      <c r="B8156">
        <v>23179.55078125</v>
      </c>
      <c r="C8156">
        <v>3.563995361328125</v>
      </c>
      <c r="D8156">
        <v>16.45220947265625</v>
      </c>
      <c r="E8156">
        <v>0.86735814285032176</v>
      </c>
      <c r="F8156">
        <v>2.8272333145141602</v>
      </c>
      <c r="G8156">
        <v>2.8222976252436641E-2</v>
      </c>
      <c r="H8156" s="15">
        <v>-999</v>
      </c>
    </row>
    <row r="8157" spans="1:8" x14ac:dyDescent="0.35">
      <c r="A8157" s="14">
        <v>57819</v>
      </c>
      <c r="B8157">
        <v>19693.82421875</v>
      </c>
      <c r="C8157">
        <v>4.92816162109375</v>
      </c>
      <c r="D8157">
        <v>22.022491455078121</v>
      </c>
      <c r="E8157">
        <v>1.016071044352163</v>
      </c>
      <c r="F8157">
        <v>5.4795198440551758</v>
      </c>
      <c r="G8157">
        <v>1.0115072727203369</v>
      </c>
      <c r="H8157" s="15">
        <v>-999</v>
      </c>
    </row>
    <row r="8158" spans="1:8" x14ac:dyDescent="0.35">
      <c r="A8158" s="14">
        <v>57820</v>
      </c>
      <c r="B8158">
        <v>20869.044921875</v>
      </c>
      <c r="C8158">
        <v>7.475982666015625</v>
      </c>
      <c r="D8158">
        <v>16.864990234375</v>
      </c>
      <c r="E8158">
        <v>0.98571195886426954</v>
      </c>
      <c r="F8158">
        <v>5.7363815307617188</v>
      </c>
      <c r="G8158">
        <v>0.1370643675327301</v>
      </c>
      <c r="H8158" s="15">
        <v>-999</v>
      </c>
    </row>
    <row r="8159" spans="1:8" x14ac:dyDescent="0.35">
      <c r="A8159" s="14">
        <v>57821</v>
      </c>
      <c r="B8159">
        <v>15539.064453125</v>
      </c>
      <c r="C8159">
        <v>3.130340576171875</v>
      </c>
      <c r="D8159">
        <v>16.2803955078125</v>
      </c>
      <c r="E8159">
        <v>0.93420852393638198</v>
      </c>
      <c r="F8159">
        <v>3.6128978729248051</v>
      </c>
      <c r="G8159">
        <v>1.6311746090650558E-2</v>
      </c>
      <c r="H8159" s="15">
        <v>-999</v>
      </c>
    </row>
    <row r="8160" spans="1:8" x14ac:dyDescent="0.35">
      <c r="A8160" s="14">
        <v>57822</v>
      </c>
      <c r="B8160">
        <v>11902.41796875</v>
      </c>
      <c r="C8160">
        <v>1.521453857421875</v>
      </c>
      <c r="D8160">
        <v>13.99090576171875</v>
      </c>
      <c r="E8160">
        <v>0.75782281467029544</v>
      </c>
      <c r="F8160">
        <v>3.0461492538452148</v>
      </c>
      <c r="G8160">
        <v>1.337098702788353E-2</v>
      </c>
      <c r="H8160" s="15">
        <v>-999</v>
      </c>
    </row>
    <row r="8161" spans="1:8" x14ac:dyDescent="0.35">
      <c r="A8161" s="14">
        <v>57823</v>
      </c>
      <c r="B8161">
        <v>14973.755859375</v>
      </c>
      <c r="C8161">
        <v>4.740203857421875</v>
      </c>
      <c r="D8161">
        <v>15.14376831054688</v>
      </c>
      <c r="E8161">
        <v>0.80812495861472444</v>
      </c>
      <c r="F8161">
        <v>3.5705747604370122</v>
      </c>
      <c r="G8161">
        <v>2.9529019229812552E-6</v>
      </c>
      <c r="H8161" s="15">
        <v>-999</v>
      </c>
    </row>
    <row r="8162" spans="1:8" x14ac:dyDescent="0.35">
      <c r="A8162" s="14">
        <v>57824</v>
      </c>
      <c r="B8162">
        <v>11550.265625</v>
      </c>
      <c r="C8162">
        <v>6.72784423828125</v>
      </c>
      <c r="D8162">
        <v>16.90869140625</v>
      </c>
      <c r="E8162">
        <v>0.98951612087701957</v>
      </c>
      <c r="F8162">
        <v>3.240254402160645</v>
      </c>
      <c r="G8162">
        <v>0.3401515781879425</v>
      </c>
      <c r="H8162" s="15">
        <v>-999</v>
      </c>
    </row>
    <row r="8163" spans="1:8" x14ac:dyDescent="0.35">
      <c r="A8163" s="14">
        <v>57825</v>
      </c>
      <c r="B8163">
        <v>14491.427734375</v>
      </c>
      <c r="C8163">
        <v>7.311279296875</v>
      </c>
      <c r="D8163">
        <v>16.819244384765621</v>
      </c>
      <c r="E8163">
        <v>1.204001394280332</v>
      </c>
      <c r="F8163">
        <v>1.5774679183959961</v>
      </c>
      <c r="G8163">
        <v>1.8281252384185791</v>
      </c>
      <c r="H8163" s="15">
        <v>-999</v>
      </c>
    </row>
    <row r="8164" spans="1:8" x14ac:dyDescent="0.35">
      <c r="A8164" s="14">
        <v>57826</v>
      </c>
      <c r="B8164">
        <v>15375.6943359375</v>
      </c>
      <c r="C8164">
        <v>4.151153564453125</v>
      </c>
      <c r="D8164">
        <v>15.64804077148438</v>
      </c>
      <c r="E8164">
        <v>0.9233960823964229</v>
      </c>
      <c r="F8164">
        <v>6.1790771484375</v>
      </c>
      <c r="G8164">
        <v>0.22218766808509829</v>
      </c>
      <c r="H8164" s="15">
        <v>-999</v>
      </c>
    </row>
    <row r="8165" spans="1:8" x14ac:dyDescent="0.35">
      <c r="A8165" s="14">
        <v>57827</v>
      </c>
      <c r="B8165">
        <v>25211.55078125</v>
      </c>
      <c r="C8165">
        <v>2.79815673828125</v>
      </c>
      <c r="D8165">
        <v>16.84771728515625</v>
      </c>
      <c r="E8165">
        <v>0.77590078298007359</v>
      </c>
      <c r="F8165">
        <v>4.9049873352050781</v>
      </c>
      <c r="G8165">
        <v>2.9529019229812552E-6</v>
      </c>
      <c r="H8165" s="15">
        <v>-999</v>
      </c>
    </row>
    <row r="8166" spans="1:8" x14ac:dyDescent="0.35">
      <c r="A8166" s="14">
        <v>57828</v>
      </c>
      <c r="B8166">
        <v>9091.431640625</v>
      </c>
      <c r="C8166">
        <v>4.78765869140625</v>
      </c>
      <c r="D8166">
        <v>11.69528198242188</v>
      </c>
      <c r="E8166">
        <v>0.87356052918072091</v>
      </c>
      <c r="F8166">
        <v>4.5469388961791992</v>
      </c>
      <c r="G8166">
        <v>4.9430398941040039</v>
      </c>
      <c r="H8166" s="15">
        <v>-999</v>
      </c>
    </row>
    <row r="8167" spans="1:8" x14ac:dyDescent="0.35">
      <c r="A8167" s="14">
        <v>57829</v>
      </c>
      <c r="B8167">
        <v>7247.6953125</v>
      </c>
      <c r="C8167">
        <v>4.72344970703125</v>
      </c>
      <c r="D8167">
        <v>8.9320068359375</v>
      </c>
      <c r="E8167">
        <v>0.84806321898245185</v>
      </c>
      <c r="F8167">
        <v>4.8388261795043954</v>
      </c>
      <c r="G8167">
        <v>4.1138663291931152</v>
      </c>
      <c r="H8167" s="15">
        <v>-999</v>
      </c>
    </row>
    <row r="8168" spans="1:8" x14ac:dyDescent="0.35">
      <c r="A8168" s="14">
        <v>57830</v>
      </c>
      <c r="B8168">
        <v>10530.6357421875</v>
      </c>
      <c r="C8168">
        <v>3.961334228515625</v>
      </c>
      <c r="D8168">
        <v>9.609100341796875</v>
      </c>
      <c r="E8168">
        <v>0.80938059791410177</v>
      </c>
      <c r="F8168">
        <v>3.1035537719726558</v>
      </c>
      <c r="G8168">
        <v>1.9384535551071169</v>
      </c>
      <c r="H8168" s="15">
        <v>-999</v>
      </c>
    </row>
    <row r="8169" spans="1:8" x14ac:dyDescent="0.35">
      <c r="A8169" s="14">
        <v>57831</v>
      </c>
      <c r="B8169">
        <v>13943.751953125</v>
      </c>
      <c r="C8169">
        <v>1.44140625</v>
      </c>
      <c r="D8169">
        <v>8.55889892578125</v>
      </c>
      <c r="E8169">
        <v>0.85725493044647183</v>
      </c>
      <c r="F8169">
        <v>3.9704608917236328</v>
      </c>
      <c r="G8169">
        <v>6.1083436012268066</v>
      </c>
      <c r="H8169" s="15">
        <v>-999</v>
      </c>
    </row>
    <row r="8170" spans="1:8" x14ac:dyDescent="0.35">
      <c r="A8170" s="14">
        <v>57832</v>
      </c>
      <c r="B8170">
        <v>15936.3359375</v>
      </c>
      <c r="C8170">
        <v>3.493255615234375</v>
      </c>
      <c r="D8170">
        <v>12.78005981445312</v>
      </c>
      <c r="E8170">
        <v>0.82965823931511484</v>
      </c>
      <c r="F8170">
        <v>4.4486703872680664</v>
      </c>
      <c r="G8170">
        <v>2.2154133319854741</v>
      </c>
      <c r="H8170" s="15">
        <v>-999</v>
      </c>
    </row>
    <row r="8171" spans="1:8" x14ac:dyDescent="0.35">
      <c r="A8171" s="14">
        <v>57833</v>
      </c>
      <c r="B8171">
        <v>9991.7763671875</v>
      </c>
      <c r="C8171">
        <v>6.563140869140625</v>
      </c>
      <c r="D8171">
        <v>14.79608154296875</v>
      </c>
      <c r="E8171">
        <v>1.0988507420223961</v>
      </c>
      <c r="F8171">
        <v>4.5503444671630859</v>
      </c>
      <c r="G8171">
        <v>4.8305535316467294</v>
      </c>
      <c r="H8171" s="15">
        <v>-999</v>
      </c>
    </row>
    <row r="8172" spans="1:8" x14ac:dyDescent="0.35">
      <c r="A8172" s="14">
        <v>57834</v>
      </c>
      <c r="B8172">
        <v>20428.7265625</v>
      </c>
      <c r="C8172">
        <v>7.467620849609375</v>
      </c>
      <c r="D8172">
        <v>21.664642333984379</v>
      </c>
      <c r="E8172">
        <v>1.239639432874341</v>
      </c>
      <c r="F8172">
        <v>3.4236574172973628</v>
      </c>
      <c r="G8172">
        <v>2.8928939253091809E-2</v>
      </c>
      <c r="H8172" s="15">
        <v>-999</v>
      </c>
    </row>
    <row r="8173" spans="1:8" x14ac:dyDescent="0.35">
      <c r="A8173" s="14">
        <v>57835</v>
      </c>
      <c r="B8173">
        <v>24825.16796875</v>
      </c>
      <c r="C8173">
        <v>12.90478515625</v>
      </c>
      <c r="D8173">
        <v>26.59747314453125</v>
      </c>
      <c r="E8173">
        <v>1.439847720987983</v>
      </c>
      <c r="F8173">
        <v>4.7045583724975586</v>
      </c>
      <c r="G8173">
        <v>5.1387887001037598</v>
      </c>
      <c r="H8173" s="15">
        <v>-999</v>
      </c>
    </row>
    <row r="8174" spans="1:8" x14ac:dyDescent="0.35">
      <c r="A8174" s="14">
        <v>57836</v>
      </c>
      <c r="B8174">
        <v>10012.5224609375</v>
      </c>
      <c r="C8174">
        <v>6.29791259765625</v>
      </c>
      <c r="D8174">
        <v>18.507904052734379</v>
      </c>
      <c r="E8174">
        <v>1.371580329288558</v>
      </c>
      <c r="F8174">
        <v>2.884638786315918</v>
      </c>
      <c r="G8174">
        <v>2.0767190456390381</v>
      </c>
      <c r="H8174" s="15">
        <v>-999</v>
      </c>
    </row>
    <row r="8175" spans="1:8" x14ac:dyDescent="0.35">
      <c r="A8175" s="14">
        <v>57837</v>
      </c>
      <c r="B8175">
        <v>18268.625</v>
      </c>
      <c r="C8175">
        <v>5.68096923828125</v>
      </c>
      <c r="D8175">
        <v>20.179290771484379</v>
      </c>
      <c r="E8175">
        <v>1.094658527669222</v>
      </c>
      <c r="F8175">
        <v>1.7920055389404299</v>
      </c>
      <c r="G8175">
        <v>8.7326392531394958E-2</v>
      </c>
      <c r="H8175" s="15">
        <v>-999</v>
      </c>
    </row>
    <row r="8176" spans="1:8" x14ac:dyDescent="0.35">
      <c r="A8176" s="14">
        <v>57838</v>
      </c>
      <c r="B8176">
        <v>24857.32421875</v>
      </c>
      <c r="C8176">
        <v>8.493072509765625</v>
      </c>
      <c r="D8176">
        <v>24.176788330078121</v>
      </c>
      <c r="E8176">
        <v>1.304957232071309</v>
      </c>
      <c r="F8176">
        <v>3.8755970001220699</v>
      </c>
      <c r="G8176">
        <v>2.9529019229812552E-6</v>
      </c>
      <c r="H8176" s="15">
        <v>-999</v>
      </c>
    </row>
    <row r="8177" spans="1:8" x14ac:dyDescent="0.35">
      <c r="A8177" s="14">
        <v>57839</v>
      </c>
      <c r="B8177">
        <v>24607.34375</v>
      </c>
      <c r="C8177">
        <v>10.87619018554688</v>
      </c>
      <c r="D8177">
        <v>27.863189697265621</v>
      </c>
      <c r="E8177">
        <v>1.651737290067075</v>
      </c>
      <c r="F8177">
        <v>2.8150720596313481</v>
      </c>
      <c r="G8177">
        <v>0</v>
      </c>
      <c r="H8177" s="15">
        <v>-999</v>
      </c>
    </row>
    <row r="8178" spans="1:8" x14ac:dyDescent="0.35">
      <c r="A8178" s="14">
        <v>57840</v>
      </c>
      <c r="B8178">
        <v>24009.359375</v>
      </c>
      <c r="C8178">
        <v>14.09866333007812</v>
      </c>
      <c r="D8178">
        <v>28.006561279296879</v>
      </c>
      <c r="E8178">
        <v>1.828944689195271</v>
      </c>
      <c r="F8178">
        <v>3.5379800796508789</v>
      </c>
      <c r="G8178">
        <v>5.3814500570297241E-3</v>
      </c>
      <c r="H8178" s="15">
        <v>-999</v>
      </c>
    </row>
    <row r="8179" spans="1:8" x14ac:dyDescent="0.35">
      <c r="A8179" s="14">
        <v>57841</v>
      </c>
      <c r="B8179">
        <v>18202.7578125</v>
      </c>
      <c r="C8179">
        <v>10.919921875</v>
      </c>
      <c r="D8179">
        <v>24.28759765625</v>
      </c>
      <c r="E8179">
        <v>1.669495897877846</v>
      </c>
      <c r="F8179">
        <v>3.1356620788574219</v>
      </c>
      <c r="G8179">
        <v>7.8057808876037598</v>
      </c>
      <c r="H8179" s="15">
        <v>-999</v>
      </c>
    </row>
    <row r="8180" spans="1:8" x14ac:dyDescent="0.35">
      <c r="A8180" s="14">
        <v>57842</v>
      </c>
      <c r="B8180">
        <v>21403.75390625</v>
      </c>
      <c r="C8180">
        <v>9.44873046875</v>
      </c>
      <c r="D8180">
        <v>20.18133544921875</v>
      </c>
      <c r="E8180">
        <v>1.2413779748086551</v>
      </c>
      <c r="F8180">
        <v>1.5044956207275391</v>
      </c>
      <c r="G8180">
        <v>0.16969430446624759</v>
      </c>
      <c r="H8180" s="15">
        <v>-999</v>
      </c>
    </row>
    <row r="8181" spans="1:8" x14ac:dyDescent="0.35">
      <c r="A8181" s="14">
        <v>57843</v>
      </c>
      <c r="B8181">
        <v>4868.73046875</v>
      </c>
      <c r="C8181">
        <v>10.05636596679688</v>
      </c>
      <c r="D8181">
        <v>14.65069580078125</v>
      </c>
      <c r="E8181">
        <v>1.3091721489965611</v>
      </c>
      <c r="F8181">
        <v>3.2383089065551758</v>
      </c>
      <c r="G8181">
        <v>7.1906571388244629</v>
      </c>
      <c r="H8181" s="15">
        <v>-999</v>
      </c>
    </row>
    <row r="8182" spans="1:8" x14ac:dyDescent="0.35">
      <c r="A8182" s="14">
        <v>57844</v>
      </c>
      <c r="B8182">
        <v>19118.14453125</v>
      </c>
      <c r="C8182">
        <v>9.889801025390625</v>
      </c>
      <c r="D8182">
        <v>20.115234375</v>
      </c>
      <c r="E8182">
        <v>1.2741113517563549</v>
      </c>
      <c r="F8182">
        <v>2.0639476776123051</v>
      </c>
      <c r="G8182">
        <v>9.6380941569805145E-2</v>
      </c>
      <c r="H8182" s="15">
        <v>-999</v>
      </c>
    </row>
    <row r="8183" spans="1:8" x14ac:dyDescent="0.35">
      <c r="A8183" s="14">
        <v>57845</v>
      </c>
      <c r="B8183">
        <v>18242.693359375</v>
      </c>
      <c r="C8183">
        <v>9.5845947265625</v>
      </c>
      <c r="D8183">
        <v>18.59228515625</v>
      </c>
      <c r="E8183">
        <v>1.2734747353958631</v>
      </c>
      <c r="F8183">
        <v>2.0396232604980469</v>
      </c>
      <c r="G8183">
        <v>1.270100355148315</v>
      </c>
      <c r="H8183" s="15">
        <v>-999</v>
      </c>
    </row>
    <row r="8184" spans="1:8" x14ac:dyDescent="0.35">
      <c r="A8184" s="14">
        <v>57846</v>
      </c>
      <c r="B8184">
        <v>16962.708984375</v>
      </c>
      <c r="C8184">
        <v>10.37554931640625</v>
      </c>
      <c r="D8184">
        <v>16.842620849609379</v>
      </c>
      <c r="E8184">
        <v>1.3444022955578629</v>
      </c>
      <c r="F8184">
        <v>2.0289211273193359</v>
      </c>
      <c r="G8184">
        <v>3.7638556957244869</v>
      </c>
      <c r="H8184" s="15">
        <v>-999</v>
      </c>
    </row>
    <row r="8185" spans="1:8" x14ac:dyDescent="0.35">
      <c r="A8185" s="14">
        <v>57847</v>
      </c>
      <c r="B8185">
        <v>12363.9990234375</v>
      </c>
      <c r="C8185">
        <v>7.9849853515625</v>
      </c>
      <c r="D8185">
        <v>15.72021484375</v>
      </c>
      <c r="E8185">
        <v>1.0999979672590201</v>
      </c>
      <c r="F8185">
        <v>2.5329132080078121</v>
      </c>
      <c r="G8185">
        <v>0.20121082663536069</v>
      </c>
      <c r="H8185" s="15">
        <v>-999</v>
      </c>
    </row>
    <row r="8186" spans="1:8" x14ac:dyDescent="0.35">
      <c r="A8186" s="14">
        <v>57848</v>
      </c>
      <c r="B8186">
        <v>17335.0859375</v>
      </c>
      <c r="C8186">
        <v>4.221893310546875</v>
      </c>
      <c r="D8186">
        <v>14.3050537109375</v>
      </c>
      <c r="E8186">
        <v>0.84795177772446284</v>
      </c>
      <c r="F8186">
        <v>3.6873292922973628</v>
      </c>
      <c r="G8186">
        <v>6.5962232649326324E-2</v>
      </c>
      <c r="H8186" s="15">
        <v>-999</v>
      </c>
    </row>
    <row r="8187" spans="1:8" x14ac:dyDescent="0.35">
      <c r="A8187" s="14">
        <v>57849</v>
      </c>
      <c r="B8187">
        <v>29292.1484375</v>
      </c>
      <c r="C8187">
        <v>2.28076171875</v>
      </c>
      <c r="D8187">
        <v>17.125244140625</v>
      </c>
      <c r="E8187">
        <v>0.83589650801227389</v>
      </c>
      <c r="F8187">
        <v>3.3039836883544922</v>
      </c>
      <c r="G8187">
        <v>2.9529019229812552E-6</v>
      </c>
      <c r="H8187" s="15">
        <v>-999</v>
      </c>
    </row>
    <row r="8188" spans="1:8" x14ac:dyDescent="0.35">
      <c r="A8188" s="14">
        <v>57850</v>
      </c>
      <c r="B8188">
        <v>29300.96484375</v>
      </c>
      <c r="C8188">
        <v>5.277130126953125</v>
      </c>
      <c r="D8188">
        <v>21.39825439453125</v>
      </c>
      <c r="E8188">
        <v>1.047996801382503</v>
      </c>
      <c r="F8188">
        <v>2.6384792327880859</v>
      </c>
      <c r="G8188">
        <v>2.9529019229812552E-6</v>
      </c>
      <c r="H8188" s="15">
        <v>-999</v>
      </c>
    </row>
    <row r="8189" spans="1:8" x14ac:dyDescent="0.35">
      <c r="A8189" s="14">
        <v>57851</v>
      </c>
      <c r="B8189">
        <v>28500.1953125</v>
      </c>
      <c r="C8189">
        <v>8.444671630859375</v>
      </c>
      <c r="D8189">
        <v>25.469970703125</v>
      </c>
      <c r="E8189">
        <v>1.2327783274080759</v>
      </c>
      <c r="F8189">
        <v>2.7873420715332031</v>
      </c>
      <c r="G8189">
        <v>2.9529019229812552E-6</v>
      </c>
      <c r="H8189" s="15">
        <v>-999</v>
      </c>
    </row>
    <row r="8190" spans="1:8" x14ac:dyDescent="0.35">
      <c r="A8190" s="14">
        <v>57852</v>
      </c>
      <c r="B8190">
        <v>11879.0791015625</v>
      </c>
      <c r="C8190">
        <v>11.15908813476562</v>
      </c>
      <c r="D8190">
        <v>19.668914794921879</v>
      </c>
      <c r="E8190">
        <v>1.370234774527278</v>
      </c>
      <c r="F8190">
        <v>3.667384147644043</v>
      </c>
      <c r="G8190">
        <v>0.61011743545532227</v>
      </c>
      <c r="H8190" s="15">
        <v>-999</v>
      </c>
    </row>
    <row r="8191" spans="1:8" x14ac:dyDescent="0.35">
      <c r="A8191" s="14">
        <v>57853</v>
      </c>
      <c r="B8191">
        <v>18332.93359375</v>
      </c>
      <c r="C8191">
        <v>7.683502197265625</v>
      </c>
      <c r="D8191">
        <v>17.707794189453121</v>
      </c>
      <c r="E8191">
        <v>1.075772685121362</v>
      </c>
      <c r="F8191">
        <v>3.3399829864501949</v>
      </c>
      <c r="G8191">
        <v>4.3038398027420037E-2</v>
      </c>
      <c r="H8191" s="15">
        <v>-999</v>
      </c>
    </row>
    <row r="8192" spans="1:8" x14ac:dyDescent="0.35">
      <c r="A8192" s="14">
        <v>57854</v>
      </c>
      <c r="B8192">
        <v>13320.3564453125</v>
      </c>
      <c r="C8192">
        <v>6.738067626953125</v>
      </c>
      <c r="D8192">
        <v>19.39849853515625</v>
      </c>
      <c r="E8192">
        <v>1.1505983540788101</v>
      </c>
      <c r="F8192">
        <v>3.2918214797973628</v>
      </c>
      <c r="G8192">
        <v>7.8552742004394531</v>
      </c>
      <c r="H8192" s="15">
        <v>-999</v>
      </c>
    </row>
    <row r="8193" spans="1:8" x14ac:dyDescent="0.35">
      <c r="A8193" s="14">
        <v>57855</v>
      </c>
      <c r="B8193">
        <v>10266.1328125</v>
      </c>
      <c r="C8193">
        <v>7.95428466796875</v>
      </c>
      <c r="D8193">
        <v>13.28329467773438</v>
      </c>
      <c r="E8193">
        <v>1.1420969034892401</v>
      </c>
      <c r="F8193">
        <v>3.8498134613037109</v>
      </c>
      <c r="G8193">
        <v>7.1058158874511719</v>
      </c>
      <c r="H8193" s="15">
        <v>-999</v>
      </c>
    </row>
    <row r="8194" spans="1:8" x14ac:dyDescent="0.35">
      <c r="A8194" s="14">
        <v>57856</v>
      </c>
      <c r="B8194">
        <v>16260.9990234375</v>
      </c>
      <c r="C8194">
        <v>8.358154296875</v>
      </c>
      <c r="D8194">
        <v>16.564056396484379</v>
      </c>
      <c r="E8194">
        <v>1.081304988727767</v>
      </c>
      <c r="F8194">
        <v>2.9760961532592769</v>
      </c>
      <c r="G8194">
        <v>8.7326392531394958E-2</v>
      </c>
      <c r="H8194" s="15">
        <v>-999</v>
      </c>
    </row>
    <row r="8195" spans="1:8" x14ac:dyDescent="0.35">
      <c r="A8195" s="14">
        <v>57857</v>
      </c>
      <c r="B8195">
        <v>27346.23828125</v>
      </c>
      <c r="C8195">
        <v>9.26727294921875</v>
      </c>
      <c r="D8195">
        <v>24.88641357421875</v>
      </c>
      <c r="E8195">
        <v>1.4192476370244731</v>
      </c>
      <c r="F8195">
        <v>4.6880178451538086</v>
      </c>
      <c r="G8195">
        <v>9.1613084077835083E-3</v>
      </c>
      <c r="H8195" s="15">
        <v>-999</v>
      </c>
    </row>
    <row r="8196" spans="1:8" x14ac:dyDescent="0.35">
      <c r="A8196" s="14">
        <v>57858</v>
      </c>
      <c r="B8196">
        <v>25803.826171875</v>
      </c>
      <c r="C8196">
        <v>11.71832275390625</v>
      </c>
      <c r="D8196">
        <v>23.4976806640625</v>
      </c>
      <c r="E8196">
        <v>1.562917532991871</v>
      </c>
      <c r="F8196">
        <v>4.5702896118164063</v>
      </c>
      <c r="G8196">
        <v>4.2966556549072266</v>
      </c>
      <c r="H8196" s="15">
        <v>-999</v>
      </c>
    </row>
    <row r="8197" spans="1:8" x14ac:dyDescent="0.35">
      <c r="A8197" s="14">
        <v>57859</v>
      </c>
      <c r="B8197">
        <v>18014.49609375</v>
      </c>
      <c r="C8197">
        <v>13.43704223632812</v>
      </c>
      <c r="D8197">
        <v>23.92364501953125</v>
      </c>
      <c r="E8197">
        <v>1.682688229784091</v>
      </c>
      <c r="F8197">
        <v>4.4588861465454102</v>
      </c>
      <c r="G8197">
        <v>6.7664623260498047</v>
      </c>
      <c r="H8197" s="15">
        <v>-999</v>
      </c>
    </row>
    <row r="8198" spans="1:8" x14ac:dyDescent="0.35">
      <c r="A8198" s="14">
        <v>57860</v>
      </c>
      <c r="B8198">
        <v>11168.552734375</v>
      </c>
      <c r="C8198">
        <v>14.09213256835938</v>
      </c>
      <c r="D8198">
        <v>20.615447998046879</v>
      </c>
      <c r="E8198">
        <v>1.7675778349882929</v>
      </c>
      <c r="F8198">
        <v>4.0706758499145508</v>
      </c>
      <c r="G8198">
        <v>11.204982757568359</v>
      </c>
      <c r="H8198" s="15">
        <v>-999</v>
      </c>
    </row>
    <row r="8199" spans="1:8" x14ac:dyDescent="0.35">
      <c r="A8199" s="14">
        <v>57861</v>
      </c>
      <c r="B8199">
        <v>21918.755859375</v>
      </c>
      <c r="C8199">
        <v>11.19537353515625</v>
      </c>
      <c r="D8199">
        <v>26.082000732421879</v>
      </c>
      <c r="E8199">
        <v>1.6219046724612409</v>
      </c>
      <c r="F8199">
        <v>2.7907476425170898</v>
      </c>
      <c r="G8199">
        <v>0</v>
      </c>
      <c r="H8199" s="15">
        <v>-999</v>
      </c>
    </row>
    <row r="8200" spans="1:8" x14ac:dyDescent="0.35">
      <c r="A8200" s="14">
        <v>57862</v>
      </c>
      <c r="B8200">
        <v>9949.767578125</v>
      </c>
      <c r="C8200">
        <v>7.78863525390625</v>
      </c>
      <c r="D8200">
        <v>14.26742553710938</v>
      </c>
      <c r="E8200">
        <v>1.048591151332571</v>
      </c>
      <c r="F8200">
        <v>5.314117431640625</v>
      </c>
      <c r="G8200">
        <v>3.1338932514190669</v>
      </c>
      <c r="H8200" s="15">
        <v>-999</v>
      </c>
    </row>
    <row r="8201" spans="1:8" x14ac:dyDescent="0.35">
      <c r="A8201" s="14">
        <v>57863</v>
      </c>
      <c r="B8201">
        <v>14862.2490234375</v>
      </c>
      <c r="C8201">
        <v>6.371429443359375</v>
      </c>
      <c r="D8201">
        <v>15.8961181640625</v>
      </c>
      <c r="E8201">
        <v>1.0387099429469659</v>
      </c>
      <c r="F8201">
        <v>4.4642372131347656</v>
      </c>
      <c r="G8201">
        <v>3.7950160503387451</v>
      </c>
      <c r="H8201" s="15">
        <v>-999</v>
      </c>
    </row>
    <row r="8202" spans="1:8" x14ac:dyDescent="0.35">
      <c r="A8202" s="14">
        <v>57864</v>
      </c>
      <c r="B8202">
        <v>7786.03466796875</v>
      </c>
      <c r="C8202">
        <v>6.88787841796875</v>
      </c>
      <c r="D8202">
        <v>12.77496337890625</v>
      </c>
      <c r="E8202">
        <v>1.1187542506257779</v>
      </c>
      <c r="F8202">
        <v>6.3751287460327148</v>
      </c>
      <c r="G8202">
        <v>7.6762733459472656</v>
      </c>
      <c r="H8202" s="15">
        <v>-999</v>
      </c>
    </row>
    <row r="8203" spans="1:8" x14ac:dyDescent="0.35">
      <c r="A8203" s="14">
        <v>57865</v>
      </c>
      <c r="B8203">
        <v>15292.1953125</v>
      </c>
      <c r="C8203">
        <v>6.17974853515625</v>
      </c>
      <c r="D8203">
        <v>13.93295288085938</v>
      </c>
      <c r="E8203">
        <v>1.1701455940125829</v>
      </c>
      <c r="F8203">
        <v>5.9105405807495117</v>
      </c>
      <c r="G8203">
        <v>10.09448909759521</v>
      </c>
      <c r="H8203" s="15">
        <v>-999</v>
      </c>
    </row>
    <row r="8204" spans="1:8" x14ac:dyDescent="0.35">
      <c r="A8204" s="14">
        <v>57866</v>
      </c>
      <c r="B8204">
        <v>17004.716796875</v>
      </c>
      <c r="C8204">
        <v>6.74456787109375</v>
      </c>
      <c r="D8204">
        <v>16.996124267578121</v>
      </c>
      <c r="E8204">
        <v>0.98583834762773093</v>
      </c>
      <c r="F8204">
        <v>2.6657228469848628</v>
      </c>
      <c r="G8204">
        <v>3.1683795154094703E-2</v>
      </c>
      <c r="H8204" s="15">
        <v>-999</v>
      </c>
    </row>
    <row r="8205" spans="1:8" x14ac:dyDescent="0.35">
      <c r="A8205" s="14">
        <v>57867</v>
      </c>
      <c r="B8205">
        <v>29121.515625</v>
      </c>
      <c r="C8205">
        <v>6.071807861328125</v>
      </c>
      <c r="D8205">
        <v>22.387481689453121</v>
      </c>
      <c r="E8205">
        <v>1.2337601923002881</v>
      </c>
      <c r="F8205">
        <v>2.4618873596191411</v>
      </c>
      <c r="G8205">
        <v>2.9529019229812552E-6</v>
      </c>
      <c r="H8205" s="15">
        <v>-999</v>
      </c>
    </row>
    <row r="8206" spans="1:8" x14ac:dyDescent="0.35">
      <c r="A8206" s="14">
        <v>57868</v>
      </c>
      <c r="B8206">
        <v>27834.791015625</v>
      </c>
      <c r="C8206">
        <v>10.4434814453125</v>
      </c>
      <c r="D8206">
        <v>25.77294921875</v>
      </c>
      <c r="E8206">
        <v>1.503862633464405</v>
      </c>
      <c r="F8206">
        <v>2.630696296691895</v>
      </c>
      <c r="G8206">
        <v>2.9529019229812552E-6</v>
      </c>
      <c r="H8206" s="15">
        <v>-999</v>
      </c>
    </row>
    <row r="8207" spans="1:8" x14ac:dyDescent="0.35">
      <c r="A8207" s="14">
        <v>57869</v>
      </c>
      <c r="B8207">
        <v>26626.376953125</v>
      </c>
      <c r="C8207">
        <v>12.94851684570312</v>
      </c>
      <c r="D8207">
        <v>28.29425048828125</v>
      </c>
      <c r="E8207">
        <v>1.621218564472354</v>
      </c>
      <c r="F8207">
        <v>2.2828636169433589</v>
      </c>
      <c r="G8207">
        <v>1.3608196750283239E-3</v>
      </c>
      <c r="H8207" s="15">
        <v>-999</v>
      </c>
    </row>
    <row r="8208" spans="1:8" x14ac:dyDescent="0.35">
      <c r="A8208" s="14">
        <v>57870</v>
      </c>
      <c r="B8208">
        <v>23978.244140625</v>
      </c>
      <c r="C8208">
        <v>13.23605346679688</v>
      </c>
      <c r="D8208">
        <v>23.65728759765625</v>
      </c>
      <c r="E8208">
        <v>1.6017423937299959</v>
      </c>
      <c r="F8208">
        <v>3.8566246032714839</v>
      </c>
      <c r="G8208">
        <v>1.6102558001875881E-2</v>
      </c>
      <c r="H8208" s="15">
        <v>-999</v>
      </c>
    </row>
    <row r="8209" spans="1:8" x14ac:dyDescent="0.35">
      <c r="A8209" s="14">
        <v>57871</v>
      </c>
      <c r="B8209">
        <v>12215.669921875</v>
      </c>
      <c r="C8209">
        <v>9.32403564453125</v>
      </c>
      <c r="D8209">
        <v>19.21551513671875</v>
      </c>
      <c r="E8209">
        <v>1.2412749429169501</v>
      </c>
      <c r="F8209">
        <v>1.744816780090332</v>
      </c>
      <c r="G8209">
        <v>2.9529019229812552E-6</v>
      </c>
      <c r="H8209" s="15">
        <v>-999</v>
      </c>
    </row>
    <row r="8210" spans="1:8" x14ac:dyDescent="0.35">
      <c r="A8210" s="14">
        <v>57872</v>
      </c>
      <c r="B8210">
        <v>30967.328125</v>
      </c>
      <c r="C8210">
        <v>7.28521728515625</v>
      </c>
      <c r="D8210">
        <v>22.03570556640625</v>
      </c>
      <c r="E8210">
        <v>1.239430568493054</v>
      </c>
      <c r="F8210">
        <v>2.2702150344848628</v>
      </c>
      <c r="G8210">
        <v>2.9529019229812552E-6</v>
      </c>
      <c r="H8210" s="15">
        <v>-999</v>
      </c>
    </row>
    <row r="8211" spans="1:8" x14ac:dyDescent="0.35">
      <c r="A8211" s="14">
        <v>57873</v>
      </c>
      <c r="B8211">
        <v>28807.74609375</v>
      </c>
      <c r="C8211">
        <v>9.284027099609375</v>
      </c>
      <c r="D8211">
        <v>24.11883544921875</v>
      </c>
      <c r="E8211">
        <v>1.3788057904271021</v>
      </c>
      <c r="F8211">
        <v>1.6669797897338869</v>
      </c>
      <c r="G8211">
        <v>2.9529019229812552E-6</v>
      </c>
      <c r="H8211" s="15">
        <v>-999</v>
      </c>
    </row>
    <row r="8212" spans="1:8" x14ac:dyDescent="0.35">
      <c r="A8212" s="14">
        <v>57874</v>
      </c>
      <c r="B8212">
        <v>22227.861328125</v>
      </c>
      <c r="C8212">
        <v>12.99038696289062</v>
      </c>
      <c r="D8212">
        <v>24.34759521484375</v>
      </c>
      <c r="E8212">
        <v>1.522564394018679</v>
      </c>
      <c r="F8212">
        <v>2.2167015075683589</v>
      </c>
      <c r="G8212">
        <v>6.3728794455528259E-2</v>
      </c>
      <c r="H8212" s="15">
        <v>-999</v>
      </c>
    </row>
    <row r="8213" spans="1:8" x14ac:dyDescent="0.35">
      <c r="A8213" s="14">
        <v>57875</v>
      </c>
      <c r="B8213">
        <v>20268.46875</v>
      </c>
      <c r="C8213">
        <v>10.59701538085938</v>
      </c>
      <c r="D8213">
        <v>23.49969482421875</v>
      </c>
      <c r="E8213">
        <v>1.6887708826210699</v>
      </c>
      <c r="F8213">
        <v>3.2183628082275391</v>
      </c>
      <c r="G8213">
        <v>17.733697891235352</v>
      </c>
      <c r="H8213" s="15">
        <v>-999</v>
      </c>
    </row>
    <row r="8214" spans="1:8" x14ac:dyDescent="0.35">
      <c r="A8214" s="14">
        <v>57876</v>
      </c>
      <c r="B8214">
        <v>10110.025390625</v>
      </c>
      <c r="C8214">
        <v>9.7744140625</v>
      </c>
      <c r="D8214">
        <v>16.505096435546879</v>
      </c>
      <c r="E8214">
        <v>1.1775533004969461</v>
      </c>
      <c r="F8214">
        <v>6.4023714065551758</v>
      </c>
      <c r="G8214">
        <v>3.4742932319641109</v>
      </c>
      <c r="H8214" s="15">
        <v>-999</v>
      </c>
    </row>
    <row r="8215" spans="1:8" x14ac:dyDescent="0.35">
      <c r="A8215" s="14">
        <v>57877</v>
      </c>
      <c r="B8215">
        <v>25394.109375</v>
      </c>
      <c r="C8215">
        <v>6.235565185546875</v>
      </c>
      <c r="D8215">
        <v>20.715057373046879</v>
      </c>
      <c r="E8215">
        <v>1.171962568358331</v>
      </c>
      <c r="F8215">
        <v>3.0476093292236328</v>
      </c>
      <c r="G8215">
        <v>0</v>
      </c>
      <c r="H8215" s="15">
        <v>-999</v>
      </c>
    </row>
    <row r="8216" spans="1:8" x14ac:dyDescent="0.35">
      <c r="A8216" s="14">
        <v>57878</v>
      </c>
      <c r="B8216">
        <v>10135.9560546875</v>
      </c>
      <c r="C8216">
        <v>8.392578125</v>
      </c>
      <c r="D8216">
        <v>19.965789794921879</v>
      </c>
      <c r="E8216">
        <v>1.371778592248748</v>
      </c>
      <c r="F8216">
        <v>3.5170612335205078</v>
      </c>
      <c r="G8216">
        <v>1.3618829250335689</v>
      </c>
      <c r="H8216" s="15">
        <v>-999</v>
      </c>
    </row>
    <row r="8217" spans="1:8" x14ac:dyDescent="0.35">
      <c r="A8217" s="14">
        <v>57879</v>
      </c>
      <c r="B8217">
        <v>23088.26953125</v>
      </c>
      <c r="C8217">
        <v>7.237762451171875</v>
      </c>
      <c r="D8217">
        <v>22.384429931640621</v>
      </c>
      <c r="E8217">
        <v>1.270458667347951</v>
      </c>
      <c r="F8217">
        <v>2.395726203918457</v>
      </c>
      <c r="G8217">
        <v>1.7802660295274109E-4</v>
      </c>
      <c r="H8217" s="15">
        <v>-999</v>
      </c>
    </row>
    <row r="8218" spans="1:8" x14ac:dyDescent="0.35">
      <c r="A8218" s="14">
        <v>57880</v>
      </c>
      <c r="B8218">
        <v>30551.90234375</v>
      </c>
      <c r="C8218">
        <v>9.859100341796875</v>
      </c>
      <c r="D8218">
        <v>26.473419189453121</v>
      </c>
      <c r="E8218">
        <v>1.490711814156753</v>
      </c>
      <c r="F8218">
        <v>2.0381641387939449</v>
      </c>
      <c r="G8218">
        <v>2.9529019229812552E-6</v>
      </c>
      <c r="H8218" s="15">
        <v>-999</v>
      </c>
    </row>
    <row r="8219" spans="1:8" x14ac:dyDescent="0.35">
      <c r="A8219" s="14">
        <v>57881</v>
      </c>
      <c r="B8219">
        <v>24770.1953125</v>
      </c>
      <c r="C8219">
        <v>12.69818115234375</v>
      </c>
      <c r="D8219">
        <v>29.72674560546875</v>
      </c>
      <c r="E8219">
        <v>1.57009490603504</v>
      </c>
      <c r="F8219">
        <v>3.8974885940551758</v>
      </c>
      <c r="G8219">
        <v>1.474480867385864</v>
      </c>
      <c r="H8219" s="15">
        <v>-999</v>
      </c>
    </row>
    <row r="8220" spans="1:8" x14ac:dyDescent="0.35">
      <c r="A8220" s="14">
        <v>57882</v>
      </c>
      <c r="B8220">
        <v>14816.6103515625</v>
      </c>
      <c r="C8220">
        <v>11.61038208007812</v>
      </c>
      <c r="D8220">
        <v>20.573760986328121</v>
      </c>
      <c r="E8220">
        <v>1.2863127631877751</v>
      </c>
      <c r="F8220">
        <v>1.8995170593261721</v>
      </c>
      <c r="G8220">
        <v>1.7802660295274109E-4</v>
      </c>
      <c r="H8220" s="15">
        <v>-999</v>
      </c>
    </row>
    <row r="8221" spans="1:8" x14ac:dyDescent="0.35">
      <c r="A8221" s="14">
        <v>57883</v>
      </c>
      <c r="B8221">
        <v>25368.693359375</v>
      </c>
      <c r="C8221">
        <v>9.775360107421875</v>
      </c>
      <c r="D8221">
        <v>23.756927490234379</v>
      </c>
      <c r="E8221">
        <v>1.4350819638307939</v>
      </c>
      <c r="F8221">
        <v>1.523468971252441</v>
      </c>
      <c r="G8221">
        <v>0.5469362735748291</v>
      </c>
      <c r="H8221" s="15">
        <v>-999</v>
      </c>
    </row>
    <row r="8222" spans="1:8" x14ac:dyDescent="0.35">
      <c r="A8222" s="14">
        <v>57884</v>
      </c>
      <c r="B8222">
        <v>12856.7001953125</v>
      </c>
      <c r="C8222">
        <v>13.48635864257812</v>
      </c>
      <c r="D8222">
        <v>21.85272216796875</v>
      </c>
      <c r="E8222">
        <v>1.650088292616517</v>
      </c>
      <c r="F8222">
        <v>1.9992456436157231</v>
      </c>
      <c r="G8222">
        <v>0.5397266149520874</v>
      </c>
      <c r="H8222" s="15">
        <v>-999</v>
      </c>
    </row>
    <row r="8223" spans="1:8" x14ac:dyDescent="0.35">
      <c r="A8223" s="14">
        <v>57885</v>
      </c>
      <c r="B8223">
        <v>20636.1796875</v>
      </c>
      <c r="C8223">
        <v>13.19046020507812</v>
      </c>
      <c r="D8223">
        <v>26.815032958984379</v>
      </c>
      <c r="E8223">
        <v>1.7055677061320209</v>
      </c>
      <c r="F8223">
        <v>2.3937807083129878</v>
      </c>
      <c r="G8223">
        <v>5.903963465243578E-3</v>
      </c>
      <c r="H8223" s="15">
        <v>-999</v>
      </c>
    </row>
    <row r="8224" spans="1:8" x14ac:dyDescent="0.35">
      <c r="A8224" s="14">
        <v>57886</v>
      </c>
      <c r="B8224">
        <v>20161.11328125</v>
      </c>
      <c r="C8224">
        <v>15.00222778320312</v>
      </c>
      <c r="D8224">
        <v>29.470550537109379</v>
      </c>
      <c r="E8224">
        <v>1.9996570242152201</v>
      </c>
      <c r="F8224">
        <v>3.137121200561523</v>
      </c>
      <c r="G8224">
        <v>11.265297889709471</v>
      </c>
      <c r="H8224" s="15">
        <v>-999</v>
      </c>
    </row>
    <row r="8225" spans="1:8" x14ac:dyDescent="0.35">
      <c r="A8225" s="14">
        <v>57887</v>
      </c>
      <c r="B8225">
        <v>5218.806640625</v>
      </c>
      <c r="C8225">
        <v>12.3045654296875</v>
      </c>
      <c r="D8225">
        <v>18.557708740234379</v>
      </c>
      <c r="E8225">
        <v>1.676376383493815</v>
      </c>
      <c r="F8225">
        <v>2.0045967102050781</v>
      </c>
      <c r="G8225">
        <v>18.281341552734379</v>
      </c>
      <c r="H8225" s="15">
        <v>-999</v>
      </c>
    </row>
    <row r="8226" spans="1:8" x14ac:dyDescent="0.35">
      <c r="A8226" s="14">
        <v>57888</v>
      </c>
      <c r="B8226">
        <v>16170.7578125</v>
      </c>
      <c r="C8226">
        <v>10.37835693359375</v>
      </c>
      <c r="D8226">
        <v>20.733367919921879</v>
      </c>
      <c r="E8226">
        <v>1.283875162081016</v>
      </c>
      <c r="F8226">
        <v>2.810693740844727</v>
      </c>
      <c r="G8226">
        <v>1.3608196750283239E-3</v>
      </c>
      <c r="H8226" s="15">
        <v>-999</v>
      </c>
    </row>
    <row r="8227" spans="1:8" x14ac:dyDescent="0.35">
      <c r="A8227" s="14">
        <v>57889</v>
      </c>
      <c r="B8227">
        <v>16105.9287109375</v>
      </c>
      <c r="C8227">
        <v>10.36251831054688</v>
      </c>
      <c r="D8227">
        <v>20.10711669921875</v>
      </c>
      <c r="E8227">
        <v>1.340481014856681</v>
      </c>
      <c r="F8227">
        <v>2.059082984924316</v>
      </c>
      <c r="G8227">
        <v>3.7865310907363892E-2</v>
      </c>
      <c r="H8227" s="15">
        <v>-999</v>
      </c>
    </row>
    <row r="8228" spans="1:8" x14ac:dyDescent="0.35">
      <c r="A8228" s="14">
        <v>57890</v>
      </c>
      <c r="B8228">
        <v>8913.541015625</v>
      </c>
      <c r="C8228">
        <v>11.1888427734375</v>
      </c>
      <c r="D8228">
        <v>19.053863525390621</v>
      </c>
      <c r="E8228">
        <v>1.444801758341155</v>
      </c>
      <c r="F8228">
        <v>2.7907476425170898</v>
      </c>
      <c r="G8228">
        <v>5.6188349723815918</v>
      </c>
      <c r="H8228" s="15">
        <v>-999</v>
      </c>
    </row>
    <row r="8229" spans="1:8" x14ac:dyDescent="0.35">
      <c r="A8229" s="14">
        <v>57891</v>
      </c>
      <c r="B8229">
        <v>10875.0068359375</v>
      </c>
      <c r="C8229">
        <v>12.47021484375</v>
      </c>
      <c r="D8229">
        <v>19.841766357421879</v>
      </c>
      <c r="E8229">
        <v>1.5788334371521331</v>
      </c>
      <c r="F8229">
        <v>2.027461051940918</v>
      </c>
      <c r="G8229">
        <v>8.8366928100585938</v>
      </c>
      <c r="H8229" s="15">
        <v>-999</v>
      </c>
    </row>
    <row r="8230" spans="1:8" x14ac:dyDescent="0.35">
      <c r="A8230" s="14">
        <v>57892</v>
      </c>
      <c r="B8230">
        <v>16001.1650390625</v>
      </c>
      <c r="C8230">
        <v>13.3486328125</v>
      </c>
      <c r="D8230">
        <v>23.288238525390621</v>
      </c>
      <c r="E8230">
        <v>1.666823284007813</v>
      </c>
      <c r="F8230">
        <v>4.6019105911254883</v>
      </c>
      <c r="G8230">
        <v>6.1030740737915039</v>
      </c>
      <c r="H8230" s="15">
        <v>-999</v>
      </c>
    </row>
    <row r="8231" spans="1:8" x14ac:dyDescent="0.35">
      <c r="A8231" s="14">
        <v>57893</v>
      </c>
      <c r="B8231">
        <v>11285.2451171875</v>
      </c>
      <c r="C8231">
        <v>12.39389038085938</v>
      </c>
      <c r="D8231">
        <v>19.746185302734379</v>
      </c>
      <c r="E8231">
        <v>1.34195892123704</v>
      </c>
      <c r="F8231">
        <v>4.4530487060546884</v>
      </c>
      <c r="G8231">
        <v>0.20579896867275241</v>
      </c>
      <c r="H8231" s="15">
        <v>-999</v>
      </c>
    </row>
    <row r="8232" spans="1:8" x14ac:dyDescent="0.35">
      <c r="A8232" s="14">
        <v>57894</v>
      </c>
      <c r="B8232">
        <v>8279.25390625</v>
      </c>
      <c r="C8232">
        <v>11.07440185546875</v>
      </c>
      <c r="D8232">
        <v>20.3907470703125</v>
      </c>
      <c r="E8232">
        <v>1.597975083784472</v>
      </c>
      <c r="F8232">
        <v>2.8549633026123051</v>
      </c>
      <c r="G8232">
        <v>7.1273345947265616</v>
      </c>
      <c r="H8232" s="15">
        <v>-999</v>
      </c>
    </row>
    <row r="8233" spans="1:8" x14ac:dyDescent="0.35">
      <c r="A8233" s="14">
        <v>57895</v>
      </c>
      <c r="B8233">
        <v>13062.5966796875</v>
      </c>
      <c r="C8233">
        <v>12.06170654296875</v>
      </c>
      <c r="D8233">
        <v>18.718353271484379</v>
      </c>
      <c r="E8233">
        <v>1.5198643882504039</v>
      </c>
      <c r="F8233">
        <v>4.0113248825073242</v>
      </c>
      <c r="G8233">
        <v>1.1207712888717649</v>
      </c>
      <c r="H8233" s="15">
        <v>-999</v>
      </c>
    </row>
    <row r="8234" spans="1:8" x14ac:dyDescent="0.35">
      <c r="A8234" s="14">
        <v>57896</v>
      </c>
      <c r="B8234">
        <v>20738.8671875</v>
      </c>
      <c r="C8234">
        <v>10.67425537109375</v>
      </c>
      <c r="D8234">
        <v>19.919036865234379</v>
      </c>
      <c r="E8234">
        <v>1.3647190175587389</v>
      </c>
      <c r="F8234">
        <v>2.1344871520996089</v>
      </c>
      <c r="G8234">
        <v>1.4925969839096069</v>
      </c>
      <c r="H8234" s="15">
        <v>-999</v>
      </c>
    </row>
    <row r="8235" spans="1:8" x14ac:dyDescent="0.35">
      <c r="A8235" s="14">
        <v>57897</v>
      </c>
      <c r="B8235">
        <v>10742.2373046875</v>
      </c>
      <c r="C8235">
        <v>13.22860717773438</v>
      </c>
      <c r="D8235">
        <v>19.329376220703121</v>
      </c>
      <c r="E8235">
        <v>1.6062632143468081</v>
      </c>
      <c r="F8235">
        <v>0.748992919921875</v>
      </c>
      <c r="G8235">
        <v>2.0940721035003662</v>
      </c>
      <c r="H8235" s="15">
        <v>-999</v>
      </c>
    </row>
    <row r="8236" spans="1:8" x14ac:dyDescent="0.35">
      <c r="A8236" s="14">
        <v>57898</v>
      </c>
      <c r="B8236">
        <v>30003.708984375</v>
      </c>
      <c r="C8236">
        <v>8.8885498046875</v>
      </c>
      <c r="D8236">
        <v>22.9161376953125</v>
      </c>
      <c r="E8236">
        <v>1.4880757088371159</v>
      </c>
      <c r="F8236">
        <v>1.7190332412719731</v>
      </c>
      <c r="G8236">
        <v>9.0875783935189247E-3</v>
      </c>
      <c r="H8236" s="15">
        <v>-999</v>
      </c>
    </row>
    <row r="8237" spans="1:8" x14ac:dyDescent="0.35">
      <c r="A8237" s="14">
        <v>57899</v>
      </c>
      <c r="B8237">
        <v>27514.79296875</v>
      </c>
      <c r="C8237">
        <v>11.10882568359375</v>
      </c>
      <c r="D8237">
        <v>26.21417236328125</v>
      </c>
      <c r="E8237">
        <v>1.702802422272252</v>
      </c>
      <c r="F8237">
        <v>2.12232494354248</v>
      </c>
      <c r="G8237">
        <v>2.9529019229812552E-6</v>
      </c>
      <c r="H8237" s="15">
        <v>-999</v>
      </c>
    </row>
    <row r="8238" spans="1:8" x14ac:dyDescent="0.35">
      <c r="A8238" s="14">
        <v>57900</v>
      </c>
      <c r="B8238">
        <v>25559.033203125</v>
      </c>
      <c r="C8238">
        <v>13.20626831054688</v>
      </c>
      <c r="D8238">
        <v>24.0924072265625</v>
      </c>
      <c r="E8238">
        <v>1.667571068345878</v>
      </c>
      <c r="F8238">
        <v>3.748139381408691</v>
      </c>
      <c r="G8238">
        <v>7.8312061727046967E-2</v>
      </c>
      <c r="H8238" s="15">
        <v>-999</v>
      </c>
    </row>
    <row r="8239" spans="1:8" x14ac:dyDescent="0.35">
      <c r="A8239" s="14">
        <v>57901</v>
      </c>
      <c r="B8239">
        <v>17503.640625</v>
      </c>
      <c r="C8239">
        <v>10.19036865234375</v>
      </c>
      <c r="D8239">
        <v>20.078643798828121</v>
      </c>
      <c r="E8239">
        <v>1.415849394337835</v>
      </c>
      <c r="F8239">
        <v>2.2050266265869141</v>
      </c>
      <c r="G8239">
        <v>1.469891984015703E-2</v>
      </c>
      <c r="H8239" s="15">
        <v>-999</v>
      </c>
    </row>
    <row r="8240" spans="1:8" x14ac:dyDescent="0.35">
      <c r="A8240" s="14">
        <v>57902</v>
      </c>
      <c r="B8240">
        <v>17041.0234375</v>
      </c>
      <c r="C8240">
        <v>9.98565673828125</v>
      </c>
      <c r="D8240">
        <v>20.787261962890621</v>
      </c>
      <c r="E8240">
        <v>1.459399982556596</v>
      </c>
      <c r="F8240">
        <v>3.503926277160645</v>
      </c>
      <c r="G8240">
        <v>9.0875783935189247E-3</v>
      </c>
      <c r="H8240" s="15">
        <v>-999</v>
      </c>
    </row>
    <row r="8241" spans="1:8" x14ac:dyDescent="0.35">
      <c r="A8241" s="14">
        <v>57903</v>
      </c>
      <c r="B8241">
        <v>15922.3330078125</v>
      </c>
      <c r="C8241">
        <v>10.96832275390625</v>
      </c>
      <c r="D8241">
        <v>20.057281494140621</v>
      </c>
      <c r="E8241">
        <v>1.39470524080026</v>
      </c>
      <c r="F8241">
        <v>2.6083183288574219</v>
      </c>
      <c r="G8241">
        <v>6.3424907624721527E-2</v>
      </c>
      <c r="H8241" s="15">
        <v>-999</v>
      </c>
    </row>
    <row r="8242" spans="1:8" x14ac:dyDescent="0.35">
      <c r="A8242" s="14">
        <v>57904</v>
      </c>
      <c r="B8242">
        <v>13518.9921875</v>
      </c>
      <c r="C8242">
        <v>10.2266845703125</v>
      </c>
      <c r="D8242">
        <v>18.36962890625</v>
      </c>
      <c r="E8242">
        <v>1.3681661552603051</v>
      </c>
      <c r="F8242">
        <v>1.879571914672852</v>
      </c>
      <c r="G8242">
        <v>0.88233476877212524</v>
      </c>
      <c r="H8242" s="15">
        <v>-999</v>
      </c>
    </row>
    <row r="8243" spans="1:8" x14ac:dyDescent="0.35">
      <c r="A8243" s="14">
        <v>57905</v>
      </c>
      <c r="B8243">
        <v>16744.8828125</v>
      </c>
      <c r="C8243">
        <v>10.36251831054688</v>
      </c>
      <c r="D8243">
        <v>19.89971923828125</v>
      </c>
      <c r="E8243">
        <v>1.319883266936009</v>
      </c>
      <c r="F8243">
        <v>1.586710929870605</v>
      </c>
      <c r="G8243">
        <v>5.6012678891420357E-2</v>
      </c>
      <c r="H8243" s="15">
        <v>-999</v>
      </c>
    </row>
    <row r="8244" spans="1:8" x14ac:dyDescent="0.35">
      <c r="A8244" s="14">
        <v>57906</v>
      </c>
      <c r="B8244">
        <v>28595.10546875</v>
      </c>
      <c r="C8244">
        <v>9.585540771484375</v>
      </c>
      <c r="D8244">
        <v>25.205657958984379</v>
      </c>
      <c r="E8244">
        <v>1.531714966090796</v>
      </c>
      <c r="F8244">
        <v>1.184391975402832</v>
      </c>
      <c r="G8244">
        <v>2.9529019229812552E-6</v>
      </c>
      <c r="H8244" s="15">
        <v>-999</v>
      </c>
    </row>
    <row r="8245" spans="1:8" x14ac:dyDescent="0.35">
      <c r="A8245" s="14">
        <v>57907</v>
      </c>
      <c r="B8245">
        <v>25499.390625</v>
      </c>
      <c r="C8245">
        <v>12.63397216796875</v>
      </c>
      <c r="D8245">
        <v>28.584014892578121</v>
      </c>
      <c r="E8245">
        <v>1.878960673197108</v>
      </c>
      <c r="F8245">
        <v>1.5648193359375</v>
      </c>
      <c r="G8245">
        <v>2.9529019229812552E-6</v>
      </c>
      <c r="H8245" s="15">
        <v>-999</v>
      </c>
    </row>
    <row r="8246" spans="1:8" x14ac:dyDescent="0.35">
      <c r="A8246" s="14">
        <v>57908</v>
      </c>
      <c r="B8246">
        <v>26152.34765625</v>
      </c>
      <c r="C8246">
        <v>16.020233154296879</v>
      </c>
      <c r="D8246">
        <v>30.33367919921875</v>
      </c>
      <c r="E8246">
        <v>1.9631093070581951</v>
      </c>
      <c r="F8246">
        <v>1.9043817520141599</v>
      </c>
      <c r="G8246">
        <v>2.9529019229812552E-6</v>
      </c>
      <c r="H8246" s="15">
        <v>-999</v>
      </c>
    </row>
    <row r="8247" spans="1:8" x14ac:dyDescent="0.35">
      <c r="A8247" s="14">
        <v>57909</v>
      </c>
      <c r="B8247">
        <v>24121.90625</v>
      </c>
      <c r="C8247">
        <v>17.498870849609379</v>
      </c>
      <c r="D8247">
        <v>31.671600341796879</v>
      </c>
      <c r="E8247">
        <v>2.161571927588676</v>
      </c>
      <c r="F8247">
        <v>1.902436256408691</v>
      </c>
      <c r="G8247">
        <v>0.50034236907958984</v>
      </c>
      <c r="H8247" s="15">
        <v>-999</v>
      </c>
    </row>
    <row r="8248" spans="1:8" x14ac:dyDescent="0.35">
      <c r="A8248" s="14">
        <v>57910</v>
      </c>
      <c r="B8248">
        <v>21773.021484375</v>
      </c>
      <c r="C8248">
        <v>14.5062255859375</v>
      </c>
      <c r="D8248">
        <v>25.75567626953125</v>
      </c>
      <c r="E8248">
        <v>2.0136913333827349</v>
      </c>
      <c r="F8248">
        <v>3.1064729690551758</v>
      </c>
      <c r="G8248">
        <v>7.7266931533813477</v>
      </c>
      <c r="H8248" s="15">
        <v>-999</v>
      </c>
    </row>
    <row r="8249" spans="1:8" x14ac:dyDescent="0.35">
      <c r="A8249" s="14">
        <v>57911</v>
      </c>
      <c r="B8249">
        <v>11675.7744140625</v>
      </c>
      <c r="C8249">
        <v>12.30642700195312</v>
      </c>
      <c r="D8249">
        <v>21.171539306640621</v>
      </c>
      <c r="E8249">
        <v>1.5551089686549091</v>
      </c>
      <c r="F8249">
        <v>2.465779304504395</v>
      </c>
      <c r="G8249">
        <v>3.306986808776855</v>
      </c>
      <c r="H8249" s="15">
        <v>-999</v>
      </c>
    </row>
    <row r="8250" spans="1:8" x14ac:dyDescent="0.35">
      <c r="A8250" s="14">
        <v>57912</v>
      </c>
      <c r="B8250">
        <v>21145.994140625</v>
      </c>
      <c r="C8250">
        <v>11.00833129882812</v>
      </c>
      <c r="D8250">
        <v>23.556640625</v>
      </c>
      <c r="E8250">
        <v>1.498128185549594</v>
      </c>
      <c r="F8250">
        <v>1.333741188049316</v>
      </c>
      <c r="G8250">
        <v>2.9529019229812552E-6</v>
      </c>
      <c r="H8250" s="15">
        <v>-999</v>
      </c>
    </row>
    <row r="8251" spans="1:8" x14ac:dyDescent="0.35">
      <c r="A8251" s="14">
        <v>57913</v>
      </c>
      <c r="B8251">
        <v>23616.23828125</v>
      </c>
      <c r="C8251">
        <v>11.78997802734375</v>
      </c>
      <c r="D8251">
        <v>27.56634521484375</v>
      </c>
      <c r="E8251">
        <v>1.6025676296365461</v>
      </c>
      <c r="F8251">
        <v>1.7496814727783201</v>
      </c>
      <c r="G8251">
        <v>2.9529019229812552E-6</v>
      </c>
      <c r="H8251" s="15">
        <v>-999</v>
      </c>
    </row>
    <row r="8252" spans="1:8" x14ac:dyDescent="0.35">
      <c r="A8252" s="14">
        <v>57914</v>
      </c>
      <c r="B8252">
        <v>19123.84765625</v>
      </c>
      <c r="C8252">
        <v>12.5120849609375</v>
      </c>
      <c r="D8252">
        <v>23.89111328125</v>
      </c>
      <c r="E8252">
        <v>1.648767791206712</v>
      </c>
      <c r="F8252">
        <v>2.08924388885498</v>
      </c>
      <c r="G8252">
        <v>9.0875783935189247E-3</v>
      </c>
      <c r="H8252" s="15">
        <v>-999</v>
      </c>
    </row>
    <row r="8253" spans="1:8" x14ac:dyDescent="0.35">
      <c r="A8253" s="14">
        <v>57915</v>
      </c>
      <c r="B8253">
        <v>27155.90234375</v>
      </c>
      <c r="C8253">
        <v>11.75369262695312</v>
      </c>
      <c r="D8253">
        <v>26.753021240234379</v>
      </c>
      <c r="E8253">
        <v>1.631191009715184</v>
      </c>
      <c r="F8253">
        <v>2.1865406036376949</v>
      </c>
      <c r="G8253">
        <v>2.9529019229812552E-6</v>
      </c>
      <c r="H8253" s="15">
        <v>-999</v>
      </c>
    </row>
    <row r="8254" spans="1:8" x14ac:dyDescent="0.35">
      <c r="A8254" s="14">
        <v>57916</v>
      </c>
      <c r="B8254">
        <v>25362.990234375</v>
      </c>
      <c r="C8254">
        <v>13.32537841796875</v>
      </c>
      <c r="D8254">
        <v>30.2421875</v>
      </c>
      <c r="E8254">
        <v>1.7608074972506931</v>
      </c>
      <c r="F8254">
        <v>1.8737335205078121</v>
      </c>
      <c r="G8254">
        <v>2.9529019229812552E-6</v>
      </c>
      <c r="H8254" s="15">
        <v>-999</v>
      </c>
    </row>
    <row r="8255" spans="1:8" x14ac:dyDescent="0.35">
      <c r="A8255" s="14">
        <v>57917</v>
      </c>
      <c r="B8255">
        <v>13703.6259765625</v>
      </c>
      <c r="C8255">
        <v>15.51214599609375</v>
      </c>
      <c r="D8255">
        <v>24.92303466796875</v>
      </c>
      <c r="E8255">
        <v>1.8699845245837461</v>
      </c>
      <c r="F8255">
        <v>2.3636188507080078</v>
      </c>
      <c r="G8255">
        <v>1.5882314443588259</v>
      </c>
      <c r="H8255" s="15">
        <v>-999</v>
      </c>
    </row>
    <row r="8256" spans="1:8" x14ac:dyDescent="0.35">
      <c r="A8256" s="14">
        <v>57918</v>
      </c>
      <c r="B8256">
        <v>11371.337890625</v>
      </c>
      <c r="C8256">
        <v>14.78353881835938</v>
      </c>
      <c r="D8256">
        <v>21.049560546875</v>
      </c>
      <c r="E8256">
        <v>1.697068529271659</v>
      </c>
      <c r="F8256">
        <v>3.9412717819213872</v>
      </c>
      <c r="G8256">
        <v>3.4216020107269292</v>
      </c>
      <c r="H8256" s="15">
        <v>-999</v>
      </c>
    </row>
    <row r="8257" spans="1:8" x14ac:dyDescent="0.35">
      <c r="A8257" s="14">
        <v>57919</v>
      </c>
      <c r="B8257">
        <v>13227.521484375</v>
      </c>
      <c r="C8257">
        <v>10.9766845703125</v>
      </c>
      <c r="D8257">
        <v>20.57781982421875</v>
      </c>
      <c r="E8257">
        <v>1.347669474247652</v>
      </c>
      <c r="F8257">
        <v>3.4377651214599609</v>
      </c>
      <c r="G8257">
        <v>0.16461625695228579</v>
      </c>
      <c r="H8257" s="15">
        <v>-999</v>
      </c>
    </row>
    <row r="8258" spans="1:8" x14ac:dyDescent="0.35">
      <c r="A8258" s="14">
        <v>57920</v>
      </c>
      <c r="B8258">
        <v>17240.17578125</v>
      </c>
      <c r="C8258">
        <v>9.42547607421875</v>
      </c>
      <c r="D8258">
        <v>22.24310302734375</v>
      </c>
      <c r="E8258">
        <v>1.3638088171703471</v>
      </c>
      <c r="F8258">
        <v>2.7012357711791992</v>
      </c>
      <c r="G8258">
        <v>3.7275694776326418E-3</v>
      </c>
      <c r="H8258" s="15">
        <v>-999</v>
      </c>
    </row>
    <row r="8259" spans="1:8" x14ac:dyDescent="0.35">
      <c r="A8259" s="14">
        <v>57921</v>
      </c>
      <c r="B8259">
        <v>17953.814453125</v>
      </c>
      <c r="C8259">
        <v>10.67520141601562</v>
      </c>
      <c r="D8259">
        <v>21.3372802734375</v>
      </c>
      <c r="E8259">
        <v>1.3769298389926079</v>
      </c>
      <c r="F8259">
        <v>2.6175613403320308</v>
      </c>
      <c r="G8259">
        <v>3.7275694776326418E-3</v>
      </c>
      <c r="H8259" s="15">
        <v>-999</v>
      </c>
    </row>
    <row r="8260" spans="1:8" x14ac:dyDescent="0.35">
      <c r="A8260" s="14">
        <v>57922</v>
      </c>
      <c r="B8260">
        <v>23410.33984375</v>
      </c>
      <c r="C8260">
        <v>10.01544189453125</v>
      </c>
      <c r="D8260">
        <v>23.703033447265621</v>
      </c>
      <c r="E8260">
        <v>1.341628717582777</v>
      </c>
      <c r="F8260">
        <v>2.6272907257080078</v>
      </c>
      <c r="G8260">
        <v>9.0875783935189247E-3</v>
      </c>
      <c r="H8260" s="15">
        <v>-999</v>
      </c>
    </row>
    <row r="8261" spans="1:8" x14ac:dyDescent="0.35">
      <c r="A8261" s="14">
        <v>57923</v>
      </c>
      <c r="B8261">
        <v>18776.365234375</v>
      </c>
      <c r="C8261">
        <v>14.02420043945312</v>
      </c>
      <c r="D8261">
        <v>30.393646240234379</v>
      </c>
      <c r="E8261">
        <v>1.620383708525883</v>
      </c>
      <c r="F8261">
        <v>2.86955738067627</v>
      </c>
      <c r="G8261">
        <v>2.9529019229812552E-6</v>
      </c>
      <c r="H8261" s="15">
        <v>-999</v>
      </c>
    </row>
    <row r="8262" spans="1:8" x14ac:dyDescent="0.35">
      <c r="A8262" s="14">
        <v>57924</v>
      </c>
      <c r="B8262">
        <v>26987.8671875</v>
      </c>
      <c r="C8262">
        <v>11.4754638671875</v>
      </c>
      <c r="D8262">
        <v>28.38677978515625</v>
      </c>
      <c r="E8262">
        <v>1.546136155683576</v>
      </c>
      <c r="F8262">
        <v>2.026488304138184</v>
      </c>
      <c r="G8262">
        <v>2.9529019229812552E-6</v>
      </c>
      <c r="H8262" s="15">
        <v>-999</v>
      </c>
    </row>
    <row r="8263" spans="1:8" x14ac:dyDescent="0.35">
      <c r="A8263" s="14">
        <v>57925</v>
      </c>
      <c r="B8263">
        <v>23393.228515625</v>
      </c>
      <c r="C8263">
        <v>15.28976440429688</v>
      </c>
      <c r="D8263">
        <v>29.64337158203125</v>
      </c>
      <c r="E8263">
        <v>1.892981985033569</v>
      </c>
      <c r="F8263">
        <v>2.5650215148925781</v>
      </c>
      <c r="G8263">
        <v>12.36563205718994</v>
      </c>
      <c r="H8263" s="15">
        <v>-999</v>
      </c>
    </row>
    <row r="8264" spans="1:8" x14ac:dyDescent="0.35">
      <c r="A8264" s="14">
        <v>57926</v>
      </c>
      <c r="B8264">
        <v>16603.296875</v>
      </c>
      <c r="C8264">
        <v>14.82821655273438</v>
      </c>
      <c r="D8264">
        <v>24.83660888671875</v>
      </c>
      <c r="E8264">
        <v>1.900626459794621</v>
      </c>
      <c r="F8264">
        <v>2.5402107238769531</v>
      </c>
      <c r="G8264">
        <v>10.46578407287598</v>
      </c>
      <c r="H8264" s="15">
        <v>-999</v>
      </c>
    </row>
    <row r="8265" spans="1:8" x14ac:dyDescent="0.35">
      <c r="A8265" s="14">
        <v>57927</v>
      </c>
      <c r="B8265">
        <v>11348</v>
      </c>
      <c r="C8265">
        <v>14.02047729492188</v>
      </c>
      <c r="D8265">
        <v>22.796173095703121</v>
      </c>
      <c r="E8265">
        <v>1.7233450807258961</v>
      </c>
      <c r="F8265">
        <v>4.8952579498291016</v>
      </c>
      <c r="G8265">
        <v>1.162182569503784</v>
      </c>
      <c r="H8265" s="15">
        <v>-999</v>
      </c>
    </row>
    <row r="8266" spans="1:8" x14ac:dyDescent="0.35">
      <c r="A8266" s="14">
        <v>57928</v>
      </c>
      <c r="B8266">
        <v>10036.3798828125</v>
      </c>
      <c r="C8266">
        <v>14.50436401367188</v>
      </c>
      <c r="D8266">
        <v>23.410247802734379</v>
      </c>
      <c r="E8266">
        <v>1.7105789352541541</v>
      </c>
      <c r="F8266">
        <v>3.4693870544433589</v>
      </c>
      <c r="G8266">
        <v>9.9293193817138672</v>
      </c>
      <c r="H8266" s="15">
        <v>-999</v>
      </c>
    </row>
    <row r="8267" spans="1:8" x14ac:dyDescent="0.35">
      <c r="A8267" s="14">
        <v>57929</v>
      </c>
      <c r="B8267">
        <v>7714.4638671875</v>
      </c>
      <c r="C8267">
        <v>14.49786376953125</v>
      </c>
      <c r="D8267">
        <v>23.397003173828121</v>
      </c>
      <c r="E8267">
        <v>1.9362420118559971</v>
      </c>
      <c r="F8267">
        <v>4.0585136413574219</v>
      </c>
      <c r="G8267">
        <v>7.1093912124633789</v>
      </c>
      <c r="H8267" s="15">
        <v>-999</v>
      </c>
    </row>
    <row r="8268" spans="1:8" x14ac:dyDescent="0.35">
      <c r="A8268" s="14">
        <v>57930</v>
      </c>
      <c r="B8268">
        <v>13650.2060546875</v>
      </c>
      <c r="C8268">
        <v>13.02017211914062</v>
      </c>
      <c r="D8268">
        <v>22.785003662109379</v>
      </c>
      <c r="E8268">
        <v>1.6773274014726931</v>
      </c>
      <c r="F8268">
        <v>4.4141302108764648</v>
      </c>
      <c r="G8268">
        <v>1.9441514015197749</v>
      </c>
      <c r="H8268" s="15">
        <v>-999</v>
      </c>
    </row>
    <row r="8269" spans="1:8" x14ac:dyDescent="0.35">
      <c r="A8269" s="14">
        <v>57931</v>
      </c>
      <c r="B8269">
        <v>18229.208984375</v>
      </c>
      <c r="C8269">
        <v>10.4090576171875</v>
      </c>
      <c r="D8269">
        <v>21.8486328125</v>
      </c>
      <c r="E8269">
        <v>1.431098839592061</v>
      </c>
      <c r="F8269">
        <v>2.5728054046630859</v>
      </c>
      <c r="G8269">
        <v>0.93573367595672607</v>
      </c>
      <c r="H8269" s="15">
        <v>-999</v>
      </c>
    </row>
    <row r="8270" spans="1:8" x14ac:dyDescent="0.35">
      <c r="A8270" s="14">
        <v>57932</v>
      </c>
      <c r="B8270">
        <v>19476.517578125</v>
      </c>
      <c r="C8270">
        <v>9.869354248046875</v>
      </c>
      <c r="D8270">
        <v>23.475311279296879</v>
      </c>
      <c r="E8270">
        <v>1.4432207960310639</v>
      </c>
      <c r="F8270">
        <v>2.464320182800293</v>
      </c>
      <c r="G8270">
        <v>2.9529019229812552E-6</v>
      </c>
      <c r="H8270" s="15">
        <v>-999</v>
      </c>
    </row>
    <row r="8271" spans="1:8" x14ac:dyDescent="0.35">
      <c r="A8271" s="14">
        <v>57933</v>
      </c>
      <c r="B8271">
        <v>8062.984375</v>
      </c>
      <c r="C8271">
        <v>14.8914794921875</v>
      </c>
      <c r="D8271">
        <v>23.161163330078121</v>
      </c>
      <c r="E8271">
        <v>1.7562706709736911</v>
      </c>
      <c r="F8271">
        <v>3.527277946472168</v>
      </c>
      <c r="G8271">
        <v>1.286099314689636</v>
      </c>
      <c r="H8271" s="15">
        <v>-999</v>
      </c>
    </row>
    <row r="8272" spans="1:8" x14ac:dyDescent="0.35">
      <c r="A8272" s="14">
        <v>57934</v>
      </c>
      <c r="B8272">
        <v>10133.8818359375</v>
      </c>
      <c r="C8272">
        <v>16.8046875</v>
      </c>
      <c r="D8272">
        <v>26.04541015625</v>
      </c>
      <c r="E8272">
        <v>2.114631582364634</v>
      </c>
      <c r="F8272">
        <v>3.8167333602905269</v>
      </c>
      <c r="G8272">
        <v>17.91298866271973</v>
      </c>
      <c r="H8272" s="15">
        <v>-999</v>
      </c>
    </row>
    <row r="8273" spans="1:8" x14ac:dyDescent="0.35">
      <c r="A8273" s="14">
        <v>57935</v>
      </c>
      <c r="B8273">
        <v>6889.3203125</v>
      </c>
      <c r="C8273">
        <v>11.16000366210938</v>
      </c>
      <c r="D8273">
        <v>20.9722900390625</v>
      </c>
      <c r="E8273">
        <v>1.726910642716786</v>
      </c>
      <c r="F8273">
        <v>5.469304084777832</v>
      </c>
      <c r="G8273">
        <v>4.8092412948608398</v>
      </c>
      <c r="H8273" s="15">
        <v>-999</v>
      </c>
    </row>
    <row r="8274" spans="1:8" x14ac:dyDescent="0.35">
      <c r="A8274" s="14">
        <v>57936</v>
      </c>
      <c r="B8274">
        <v>8272.51171875</v>
      </c>
      <c r="C8274">
        <v>9.17236328125</v>
      </c>
      <c r="D8274">
        <v>21.386077880859379</v>
      </c>
      <c r="E8274">
        <v>1.544953123191555</v>
      </c>
      <c r="F8274">
        <v>2.2201070785522461</v>
      </c>
      <c r="G8274">
        <v>10.537361145019529</v>
      </c>
      <c r="H8274" s="15">
        <v>-999</v>
      </c>
    </row>
    <row r="8275" spans="1:8" x14ac:dyDescent="0.35">
      <c r="A8275" s="14">
        <v>57937</v>
      </c>
      <c r="B8275">
        <v>8670.302734375</v>
      </c>
      <c r="C8275">
        <v>15.35302734375</v>
      </c>
      <c r="D8275">
        <v>22.452545166015621</v>
      </c>
      <c r="E8275">
        <v>1.9814138124492351</v>
      </c>
      <c r="F8275">
        <v>4.1713762283325204</v>
      </c>
      <c r="G8275">
        <v>50.932804107666023</v>
      </c>
      <c r="H8275" s="15">
        <v>-999</v>
      </c>
    </row>
    <row r="8276" spans="1:8" x14ac:dyDescent="0.35">
      <c r="A8276" s="14">
        <v>57938</v>
      </c>
      <c r="B8276">
        <v>9591.912109375</v>
      </c>
      <c r="C8276">
        <v>12.74749755859375</v>
      </c>
      <c r="D8276">
        <v>18.383880615234379</v>
      </c>
      <c r="E8276">
        <v>1.4671043167882269</v>
      </c>
      <c r="F8276">
        <v>4.6111545562744141</v>
      </c>
      <c r="G8276">
        <v>4.3295717239379883</v>
      </c>
      <c r="H8276" s="15">
        <v>-999</v>
      </c>
    </row>
    <row r="8277" spans="1:8" x14ac:dyDescent="0.35">
      <c r="A8277" s="14">
        <v>57939</v>
      </c>
      <c r="B8277">
        <v>13757.5625</v>
      </c>
      <c r="C8277">
        <v>10.72824096679688</v>
      </c>
      <c r="D8277">
        <v>19.6658935546875</v>
      </c>
      <c r="E8277">
        <v>1.300115568133416</v>
      </c>
      <c r="F8277">
        <v>4.0346755981445313</v>
      </c>
      <c r="G8277">
        <v>2.8803191184997559</v>
      </c>
      <c r="H8277" s="15">
        <v>-999</v>
      </c>
    </row>
    <row r="8278" spans="1:8" x14ac:dyDescent="0.35">
      <c r="A8278" s="14">
        <v>57940</v>
      </c>
      <c r="B8278">
        <v>12713.556640625</v>
      </c>
      <c r="C8278">
        <v>10.41464233398438</v>
      </c>
      <c r="D8278">
        <v>19.846832275390621</v>
      </c>
      <c r="E8278">
        <v>1.418320190055679</v>
      </c>
      <c r="F8278">
        <v>3.5953845977783199</v>
      </c>
      <c r="G8278">
        <v>0.16466131806373599</v>
      </c>
      <c r="H8278" s="15">
        <v>-999</v>
      </c>
    </row>
    <row r="8279" spans="1:8" x14ac:dyDescent="0.35">
      <c r="A8279" s="14">
        <v>57941</v>
      </c>
      <c r="B8279">
        <v>8656.2998046875</v>
      </c>
      <c r="C8279">
        <v>12.22360229492188</v>
      </c>
      <c r="D8279">
        <v>20.128448486328121</v>
      </c>
      <c r="E8279">
        <v>1.5908495276147829</v>
      </c>
      <c r="F8279">
        <v>4.3178071975708008</v>
      </c>
      <c r="G8279">
        <v>0.1185826286673546</v>
      </c>
      <c r="H8279" s="15">
        <v>-999</v>
      </c>
    </row>
    <row r="8280" spans="1:8" x14ac:dyDescent="0.35">
      <c r="A8280" s="14">
        <v>57942</v>
      </c>
      <c r="B8280">
        <v>5611.41162109375</v>
      </c>
      <c r="C8280">
        <v>13.787841796875</v>
      </c>
      <c r="D8280">
        <v>20.793365478515621</v>
      </c>
      <c r="E8280">
        <v>1.7894490826850931</v>
      </c>
      <c r="F8280">
        <v>4.8407726287841797</v>
      </c>
      <c r="G8280">
        <v>3.450122594833374</v>
      </c>
      <c r="H8280" s="15">
        <v>-999</v>
      </c>
    </row>
    <row r="8281" spans="1:8" x14ac:dyDescent="0.35">
      <c r="A8281" s="14">
        <v>57943</v>
      </c>
      <c r="B8281">
        <v>9771.3583984375</v>
      </c>
      <c r="C8281">
        <v>15.04873657226562</v>
      </c>
      <c r="D8281">
        <v>24.589569091796879</v>
      </c>
      <c r="E8281">
        <v>2.0736041727652421</v>
      </c>
      <c r="F8281">
        <v>2.37529468536377</v>
      </c>
      <c r="G8281">
        <v>0.1933721452951431</v>
      </c>
      <c r="H8281" s="15">
        <v>-999</v>
      </c>
    </row>
    <row r="8282" spans="1:8" x14ac:dyDescent="0.35">
      <c r="A8282" s="14">
        <v>57944</v>
      </c>
      <c r="B8282">
        <v>22331.587890625</v>
      </c>
      <c r="C8282">
        <v>15.53448486328125</v>
      </c>
      <c r="D8282">
        <v>32.617095947265618</v>
      </c>
      <c r="E8282">
        <v>2.4706998034431349</v>
      </c>
      <c r="F8282">
        <v>2.2809171676635742</v>
      </c>
      <c r="G8282">
        <v>2.9529019229812552E-6</v>
      </c>
      <c r="H8282" s="15">
        <v>-999</v>
      </c>
    </row>
    <row r="8283" spans="1:8" x14ac:dyDescent="0.35">
      <c r="A8283" s="14">
        <v>57945</v>
      </c>
      <c r="B8283">
        <v>20624.25</v>
      </c>
      <c r="C8283">
        <v>17.915740966796879</v>
      </c>
      <c r="D8283">
        <v>28.829010009765621</v>
      </c>
      <c r="E8283">
        <v>2.1384897695051408</v>
      </c>
      <c r="F8283">
        <v>2.703181266784668</v>
      </c>
      <c r="G8283">
        <v>1.476368308067322</v>
      </c>
      <c r="H8283" s="15">
        <v>-999</v>
      </c>
    </row>
    <row r="8284" spans="1:8" x14ac:dyDescent="0.35">
      <c r="A8284" s="14">
        <v>57946</v>
      </c>
      <c r="B8284">
        <v>14757.4853515625</v>
      </c>
      <c r="C8284">
        <v>14.15261840820312</v>
      </c>
      <c r="D8284">
        <v>21.95843505859375</v>
      </c>
      <c r="E8284">
        <v>1.764572951466677</v>
      </c>
      <c r="F8284">
        <v>4.1791601181030273</v>
      </c>
      <c r="G8284">
        <v>4.7743430137634277</v>
      </c>
      <c r="H8284" s="15">
        <v>-999</v>
      </c>
    </row>
    <row r="8285" spans="1:8" x14ac:dyDescent="0.35">
      <c r="A8285" s="14">
        <v>57947</v>
      </c>
      <c r="B8285">
        <v>10812.771484375</v>
      </c>
      <c r="C8285">
        <v>11.56478881835938</v>
      </c>
      <c r="D8285">
        <v>21.6097412109375</v>
      </c>
      <c r="E8285">
        <v>1.5370940350769049</v>
      </c>
      <c r="F8285">
        <v>4.5313711166381836</v>
      </c>
      <c r="G8285">
        <v>4.5039472579956046</v>
      </c>
      <c r="H8285" s="15">
        <v>-999</v>
      </c>
    </row>
    <row r="8286" spans="1:8" x14ac:dyDescent="0.35">
      <c r="A8286" s="14">
        <v>57948</v>
      </c>
      <c r="B8286">
        <v>6900.2119140625</v>
      </c>
      <c r="C8286">
        <v>13.95071411132812</v>
      </c>
      <c r="D8286">
        <v>19.671966552734379</v>
      </c>
      <c r="E8286">
        <v>1.628801011580493</v>
      </c>
      <c r="F8286">
        <v>4.425318717956543</v>
      </c>
      <c r="G8286">
        <v>7.7222003936767578</v>
      </c>
      <c r="H8286" s="15">
        <v>-999</v>
      </c>
    </row>
    <row r="8287" spans="1:8" x14ac:dyDescent="0.35">
      <c r="A8287" s="14">
        <v>57949</v>
      </c>
      <c r="B8287">
        <v>17181.572265625</v>
      </c>
      <c r="C8287">
        <v>13.66690063476562</v>
      </c>
      <c r="D8287">
        <v>21.76629638671875</v>
      </c>
      <c r="E8287">
        <v>1.585366792542428</v>
      </c>
      <c r="F8287">
        <v>3.4372787475585942</v>
      </c>
      <c r="G8287">
        <v>4.3382883071899414</v>
      </c>
      <c r="H8287" s="15">
        <v>-999</v>
      </c>
    </row>
    <row r="8288" spans="1:8" x14ac:dyDescent="0.35">
      <c r="A8288" s="14">
        <v>57950</v>
      </c>
      <c r="B8288">
        <v>14009.619140625</v>
      </c>
      <c r="C8288">
        <v>11.7713623046875</v>
      </c>
      <c r="D8288">
        <v>18.301513671875</v>
      </c>
      <c r="E8288">
        <v>1.494949769960721</v>
      </c>
      <c r="F8288">
        <v>3.8687868118286128</v>
      </c>
      <c r="G8288">
        <v>12.71274948120117</v>
      </c>
      <c r="H8288" s="15">
        <v>-999</v>
      </c>
    </row>
    <row r="8289" spans="1:8" x14ac:dyDescent="0.35">
      <c r="A8289" s="14">
        <v>57951</v>
      </c>
      <c r="B8289">
        <v>17504.16015625</v>
      </c>
      <c r="C8289">
        <v>10.01544189453125</v>
      </c>
      <c r="D8289">
        <v>18.803741455078121</v>
      </c>
      <c r="E8289">
        <v>1.356747411340264</v>
      </c>
      <c r="F8289">
        <v>4.0122976303100586</v>
      </c>
      <c r="G8289">
        <v>5.9741311073303223</v>
      </c>
      <c r="H8289" s="15">
        <v>-999</v>
      </c>
    </row>
    <row r="8290" spans="1:8" x14ac:dyDescent="0.35">
      <c r="A8290" s="14">
        <v>57952</v>
      </c>
      <c r="B8290">
        <v>17063.841796875</v>
      </c>
      <c r="C8290">
        <v>9.923309326171875</v>
      </c>
      <c r="D8290">
        <v>18.703094482421879</v>
      </c>
      <c r="E8290">
        <v>1.356232898140233</v>
      </c>
      <c r="F8290">
        <v>3.0077180862426758</v>
      </c>
      <c r="G8290">
        <v>7.9551129341125488</v>
      </c>
      <c r="H8290" s="15">
        <v>-999</v>
      </c>
    </row>
    <row r="8291" spans="1:8" x14ac:dyDescent="0.35">
      <c r="A8291" s="14">
        <v>57953</v>
      </c>
      <c r="B8291">
        <v>12457.87109375</v>
      </c>
      <c r="C8291">
        <v>10.0535888671875</v>
      </c>
      <c r="D8291">
        <v>18.91558837890625</v>
      </c>
      <c r="E8291">
        <v>1.2978501383874701</v>
      </c>
      <c r="F8291">
        <v>3.4027385711669922</v>
      </c>
      <c r="G8291">
        <v>1.8676139116287229</v>
      </c>
      <c r="H8291" s="15">
        <v>-999</v>
      </c>
    </row>
    <row r="8292" spans="1:8" x14ac:dyDescent="0.35">
      <c r="A8292" s="14">
        <v>57954</v>
      </c>
      <c r="B8292">
        <v>16839.2734375</v>
      </c>
      <c r="C8292">
        <v>8.0640869140625</v>
      </c>
      <c r="D8292">
        <v>18.750885009765621</v>
      </c>
      <c r="E8292">
        <v>1.3237341410566199</v>
      </c>
      <c r="F8292">
        <v>2.642857551574707</v>
      </c>
      <c r="G8292">
        <v>3.9278886318206792</v>
      </c>
      <c r="H8292" s="15">
        <v>-999</v>
      </c>
    </row>
    <row r="8293" spans="1:8" x14ac:dyDescent="0.35">
      <c r="A8293" s="14">
        <v>57955</v>
      </c>
      <c r="B8293">
        <v>16005.314453125</v>
      </c>
      <c r="C8293">
        <v>6.511932373046875</v>
      </c>
      <c r="D8293">
        <v>20.114227294921879</v>
      </c>
      <c r="E8293">
        <v>1.283139770843873</v>
      </c>
      <c r="F8293">
        <v>1.5356302261352539</v>
      </c>
      <c r="G8293">
        <v>0</v>
      </c>
      <c r="H8293" s="15">
        <v>-999</v>
      </c>
    </row>
    <row r="8294" spans="1:8" x14ac:dyDescent="0.35">
      <c r="A8294" s="14">
        <v>57956</v>
      </c>
      <c r="B8294">
        <v>5546.06396484375</v>
      </c>
      <c r="C8294">
        <v>11.44662475585938</v>
      </c>
      <c r="D8294">
        <v>18.057525634765621</v>
      </c>
      <c r="E8294">
        <v>1.4491360367699999</v>
      </c>
      <c r="F8294">
        <v>6.688908576965332</v>
      </c>
      <c r="G8294">
        <v>28.866277694702148</v>
      </c>
      <c r="H8294" s="15">
        <v>-999</v>
      </c>
    </row>
    <row r="8295" spans="1:8" x14ac:dyDescent="0.35">
      <c r="A8295" s="14">
        <v>57957</v>
      </c>
      <c r="B8295">
        <v>8491.892578125</v>
      </c>
      <c r="C8295">
        <v>10.98971557617188</v>
      </c>
      <c r="D8295">
        <v>19.997314453125</v>
      </c>
      <c r="E8295">
        <v>1.5591013014263531</v>
      </c>
      <c r="F8295">
        <v>4.7653684616088867</v>
      </c>
      <c r="G8295">
        <v>5.1481242179870614</v>
      </c>
      <c r="H8295" s="15">
        <v>-999</v>
      </c>
    </row>
    <row r="8296" spans="1:8" x14ac:dyDescent="0.35">
      <c r="A8296" s="14">
        <v>57958</v>
      </c>
      <c r="B8296">
        <v>1757.457397460938</v>
      </c>
      <c r="C8296">
        <v>10.59982299804688</v>
      </c>
      <c r="D8296">
        <v>14.16677856445312</v>
      </c>
      <c r="E8296">
        <v>1.2942846620379711</v>
      </c>
      <c r="F8296">
        <v>9.9979419708251953</v>
      </c>
      <c r="G8296">
        <v>27.800834655761719</v>
      </c>
      <c r="H8296" s="15">
        <v>-999</v>
      </c>
    </row>
    <row r="8297" spans="1:8" x14ac:dyDescent="0.35">
      <c r="A8297" s="14">
        <v>57959</v>
      </c>
      <c r="B8297">
        <v>2773.457763671875</v>
      </c>
      <c r="C8297">
        <v>10.9320068359375</v>
      </c>
      <c r="D8297">
        <v>15.51486206054688</v>
      </c>
      <c r="E8297">
        <v>1.382684203102571</v>
      </c>
      <c r="F8297">
        <v>7.1043615341186523</v>
      </c>
      <c r="G8297">
        <v>12.616185188293461</v>
      </c>
      <c r="H8297" s="15">
        <v>-999</v>
      </c>
    </row>
    <row r="8298" spans="1:8" x14ac:dyDescent="0.35">
      <c r="A8298" s="14">
        <v>57960</v>
      </c>
      <c r="B8298">
        <v>11938.203125</v>
      </c>
      <c r="C8298">
        <v>11.00460815429688</v>
      </c>
      <c r="D8298">
        <v>19.9078369140625</v>
      </c>
      <c r="E8298">
        <v>1.43682077640452</v>
      </c>
      <c r="F8298">
        <v>4.2560243606567383</v>
      </c>
      <c r="G8298">
        <v>2.472182989120483</v>
      </c>
      <c r="H8298" s="15">
        <v>-999</v>
      </c>
    </row>
    <row r="8299" spans="1:8" x14ac:dyDescent="0.35">
      <c r="A8299" s="14">
        <v>57961</v>
      </c>
      <c r="B8299">
        <v>5865.0224609375</v>
      </c>
      <c r="C8299">
        <v>11.19351196289062</v>
      </c>
      <c r="D8299">
        <v>18.104278564453121</v>
      </c>
      <c r="E8299">
        <v>1.5211393699793849</v>
      </c>
      <c r="F8299">
        <v>4.2915372848510742</v>
      </c>
      <c r="G8299">
        <v>11.481165885925289</v>
      </c>
      <c r="H8299" s="15">
        <v>-999</v>
      </c>
    </row>
    <row r="8300" spans="1:8" x14ac:dyDescent="0.35">
      <c r="A8300" s="14">
        <v>57962</v>
      </c>
      <c r="B8300">
        <v>7432.84716796875</v>
      </c>
      <c r="C8300">
        <v>10.31878662109375</v>
      </c>
      <c r="D8300">
        <v>17.05511474609375</v>
      </c>
      <c r="E8300">
        <v>1.3392948575585231</v>
      </c>
      <c r="F8300">
        <v>4.0969448089599609</v>
      </c>
      <c r="G8300">
        <v>0.37735366821289063</v>
      </c>
      <c r="H8300" s="15">
        <v>-999</v>
      </c>
    </row>
    <row r="8301" spans="1:8" x14ac:dyDescent="0.35">
      <c r="A8301" s="14">
        <v>57963</v>
      </c>
      <c r="B8301">
        <v>8192.642578125</v>
      </c>
      <c r="C8301">
        <v>8.61962890625</v>
      </c>
      <c r="D8301">
        <v>17.589874267578121</v>
      </c>
      <c r="E8301">
        <v>1.318957101324381</v>
      </c>
      <c r="F8301">
        <v>2.669127464294434</v>
      </c>
      <c r="G8301">
        <v>1.628059506416321</v>
      </c>
      <c r="H8301" s="15">
        <v>-999</v>
      </c>
    </row>
    <row r="8302" spans="1:8" x14ac:dyDescent="0.35">
      <c r="A8302" s="14">
        <v>57964</v>
      </c>
      <c r="B8302">
        <v>2949.792236328125</v>
      </c>
      <c r="C8302">
        <v>8.3404541015625</v>
      </c>
      <c r="D8302">
        <v>16.786712646484379</v>
      </c>
      <c r="E8302">
        <v>1.405704238105451</v>
      </c>
      <c r="F8302">
        <v>3.928136825561523</v>
      </c>
      <c r="G8302">
        <v>5.0159549713134766</v>
      </c>
      <c r="H8302" s="15">
        <v>-999</v>
      </c>
    </row>
    <row r="8303" spans="1:8" x14ac:dyDescent="0.35">
      <c r="A8303" s="14">
        <v>57965</v>
      </c>
      <c r="B8303">
        <v>3778.047607421875</v>
      </c>
      <c r="C8303">
        <v>14.60208129882812</v>
      </c>
      <c r="D8303">
        <v>19.368011474609379</v>
      </c>
      <c r="E8303">
        <v>1.739353251309061</v>
      </c>
      <c r="F8303">
        <v>2.357294082641602</v>
      </c>
      <c r="G8303">
        <v>1.5287609100341799</v>
      </c>
      <c r="H8303" s="15">
        <v>-999</v>
      </c>
    </row>
    <row r="8304" spans="1:8" x14ac:dyDescent="0.35">
      <c r="A8304" s="14">
        <v>57966</v>
      </c>
      <c r="B8304">
        <v>10291.5458984375</v>
      </c>
      <c r="C8304">
        <v>10.75057983398438</v>
      </c>
      <c r="D8304">
        <v>20.115234375</v>
      </c>
      <c r="E8304">
        <v>1.634507147561638</v>
      </c>
      <c r="F8304">
        <v>1.3308229446411131</v>
      </c>
      <c r="G8304">
        <v>0.12603992223739621</v>
      </c>
      <c r="H8304" s="15">
        <v>-999</v>
      </c>
    </row>
    <row r="8305" spans="1:8" x14ac:dyDescent="0.35">
      <c r="A8305" s="14">
        <v>57967</v>
      </c>
      <c r="B8305">
        <v>6729.58203125</v>
      </c>
      <c r="C8305">
        <v>12.95782470703125</v>
      </c>
      <c r="D8305">
        <v>19.358856201171879</v>
      </c>
      <c r="E8305">
        <v>1.656499633903755</v>
      </c>
      <c r="F8305">
        <v>0.75434494018554688</v>
      </c>
      <c r="G8305">
        <v>0.77253150939941406</v>
      </c>
      <c r="H8305" s="15">
        <v>-999</v>
      </c>
    </row>
    <row r="8306" spans="1:8" x14ac:dyDescent="0.35">
      <c r="A8306" s="14">
        <v>57968</v>
      </c>
      <c r="B8306">
        <v>10586.6474609375</v>
      </c>
      <c r="C8306">
        <v>11.95095825195312</v>
      </c>
      <c r="D8306">
        <v>20.875701904296879</v>
      </c>
      <c r="E8306">
        <v>1.5902503108500901</v>
      </c>
      <c r="F8306">
        <v>1.170770645141602</v>
      </c>
      <c r="G8306">
        <v>0.1551497280597687</v>
      </c>
      <c r="H8306" s="15">
        <v>-999</v>
      </c>
    </row>
    <row r="8307" spans="1:8" x14ac:dyDescent="0.35">
      <c r="A8307" s="14">
        <v>57969</v>
      </c>
      <c r="B8307">
        <v>16522.390625</v>
      </c>
      <c r="C8307">
        <v>8.527496337890625</v>
      </c>
      <c r="D8307">
        <v>21.84967041015625</v>
      </c>
      <c r="E8307">
        <v>1.5201640270611541</v>
      </c>
      <c r="F8307">
        <v>1.119204521179199</v>
      </c>
      <c r="G8307">
        <v>6.0829944908618927E-2</v>
      </c>
      <c r="H8307" s="15">
        <v>-999</v>
      </c>
    </row>
    <row r="8308" spans="1:8" x14ac:dyDescent="0.35">
      <c r="A8308" s="14">
        <v>57970</v>
      </c>
      <c r="B8308">
        <v>9364.232421875</v>
      </c>
      <c r="C8308">
        <v>8.29766845703125</v>
      </c>
      <c r="D8308">
        <v>18.176483154296879</v>
      </c>
      <c r="E8308">
        <v>1.405239205142045</v>
      </c>
      <c r="F8308">
        <v>2.545561790466309</v>
      </c>
      <c r="G8308">
        <v>0.87218886613845825</v>
      </c>
      <c r="H8308" s="15">
        <v>-999</v>
      </c>
    </row>
    <row r="8309" spans="1:8" x14ac:dyDescent="0.35">
      <c r="A8309" s="14">
        <v>57971</v>
      </c>
      <c r="B8309">
        <v>13017.4755859375</v>
      </c>
      <c r="C8309">
        <v>8.120849609375</v>
      </c>
      <c r="D8309">
        <v>20.407012939453121</v>
      </c>
      <c r="E8309">
        <v>1.3368762251269199</v>
      </c>
      <c r="F8309">
        <v>3.9539203643798828</v>
      </c>
      <c r="G8309">
        <v>2.0173946395516399E-2</v>
      </c>
      <c r="H8309" s="15">
        <v>-999</v>
      </c>
    </row>
    <row r="8310" spans="1:8" x14ac:dyDescent="0.35">
      <c r="A8310" s="14">
        <v>57972</v>
      </c>
      <c r="B8310">
        <v>11683.0361328125</v>
      </c>
      <c r="C8310">
        <v>10.95248413085938</v>
      </c>
      <c r="D8310">
        <v>22.48712158203125</v>
      </c>
      <c r="E8310">
        <v>1.557391734560823</v>
      </c>
      <c r="F8310">
        <v>3.9456501007080078</v>
      </c>
      <c r="G8310">
        <v>1.865448951721191</v>
      </c>
      <c r="H8310" s="15">
        <v>-999</v>
      </c>
    </row>
    <row r="8311" spans="1:8" x14ac:dyDescent="0.35">
      <c r="A8311" s="14">
        <v>57973</v>
      </c>
      <c r="B8311">
        <v>11123.9501953125</v>
      </c>
      <c r="C8311">
        <v>12.7958984375</v>
      </c>
      <c r="D8311">
        <v>24.3333740234375</v>
      </c>
      <c r="E8311">
        <v>1.746191282145614</v>
      </c>
      <c r="F8311">
        <v>4.3523473739624023</v>
      </c>
      <c r="G8311">
        <v>1.982019305229187</v>
      </c>
      <c r="H8311" s="15">
        <v>-999</v>
      </c>
    </row>
    <row r="8312" spans="1:8" x14ac:dyDescent="0.35">
      <c r="A8312" s="14">
        <v>57974</v>
      </c>
      <c r="B8312">
        <v>15058.8115234375</v>
      </c>
      <c r="C8312">
        <v>14.60208129882812</v>
      </c>
      <c r="D8312">
        <v>25.19140625</v>
      </c>
      <c r="E8312">
        <v>1.903914780442721</v>
      </c>
      <c r="F8312">
        <v>1.8922204971313481</v>
      </c>
      <c r="G8312">
        <v>3.159673690795898</v>
      </c>
      <c r="H8312" s="15">
        <v>-999</v>
      </c>
    </row>
    <row r="8313" spans="1:8" x14ac:dyDescent="0.35">
      <c r="A8313" s="14">
        <v>57975</v>
      </c>
      <c r="B8313">
        <v>12227.5986328125</v>
      </c>
      <c r="C8313">
        <v>14.21218872070312</v>
      </c>
      <c r="D8313">
        <v>22.333587646484379</v>
      </c>
      <c r="E8313">
        <v>1.8087790098644621</v>
      </c>
      <c r="F8313">
        <v>1.9145984649658201</v>
      </c>
      <c r="G8313">
        <v>6.3702025413513184</v>
      </c>
      <c r="H8313" s="15">
        <v>-999</v>
      </c>
    </row>
    <row r="8314" spans="1:8" x14ac:dyDescent="0.35">
      <c r="A8314" s="14">
        <v>57976</v>
      </c>
      <c r="B8314">
        <v>5152.42138671875</v>
      </c>
      <c r="C8314">
        <v>13.01177978515625</v>
      </c>
      <c r="D8314">
        <v>18.783416748046879</v>
      </c>
      <c r="E8314">
        <v>1.5940652608061709</v>
      </c>
      <c r="F8314">
        <v>2.8019371032714839</v>
      </c>
      <c r="G8314">
        <v>18.005496978759769</v>
      </c>
      <c r="H8314" s="15">
        <v>-999</v>
      </c>
    </row>
    <row r="8315" spans="1:8" x14ac:dyDescent="0.35">
      <c r="A8315" s="14">
        <v>57977</v>
      </c>
      <c r="B8315">
        <v>10412.3876953125</v>
      </c>
      <c r="C8315">
        <v>10.87896728515625</v>
      </c>
      <c r="D8315">
        <v>18.92779541015625</v>
      </c>
      <c r="E8315">
        <v>1.52003350224947</v>
      </c>
      <c r="F8315">
        <v>2.8029098510742192</v>
      </c>
      <c r="G8315">
        <v>0.73627191781997681</v>
      </c>
      <c r="H8315" s="15">
        <v>-999</v>
      </c>
    </row>
    <row r="8316" spans="1:8" x14ac:dyDescent="0.35">
      <c r="A8316" s="14">
        <v>57978</v>
      </c>
      <c r="B8316">
        <v>4053.958984375</v>
      </c>
      <c r="C8316">
        <v>10.13641357421875</v>
      </c>
      <c r="D8316">
        <v>19.912933349609379</v>
      </c>
      <c r="E8316">
        <v>1.5864086618989279</v>
      </c>
      <c r="F8316">
        <v>2.6764249801635742</v>
      </c>
      <c r="G8316">
        <v>5.3050599098205566</v>
      </c>
      <c r="H8316" s="15">
        <v>-999</v>
      </c>
    </row>
    <row r="8317" spans="1:8" x14ac:dyDescent="0.35">
      <c r="A8317" s="14">
        <v>57979</v>
      </c>
      <c r="B8317">
        <v>10456.4716796875</v>
      </c>
      <c r="C8317">
        <v>12.2896728515625</v>
      </c>
      <c r="D8317">
        <v>21.08514404296875</v>
      </c>
      <c r="E8317">
        <v>1.6529610188796291</v>
      </c>
      <c r="F8317">
        <v>1.909733772277832</v>
      </c>
      <c r="G8317">
        <v>9.5436297124251723E-4</v>
      </c>
      <c r="H8317" s="15">
        <v>-999</v>
      </c>
    </row>
    <row r="8318" spans="1:8" x14ac:dyDescent="0.35">
      <c r="A8318" s="14">
        <v>57980</v>
      </c>
      <c r="B8318">
        <v>9185.3037109375</v>
      </c>
      <c r="C8318">
        <v>13.778564453125</v>
      </c>
      <c r="D8318">
        <v>20.62255859375</v>
      </c>
      <c r="E8318">
        <v>1.6352897838230169</v>
      </c>
      <c r="F8318">
        <v>0.91731548309326172</v>
      </c>
      <c r="G8318">
        <v>0.17680199444293981</v>
      </c>
      <c r="H8318" s="15">
        <v>-999</v>
      </c>
    </row>
    <row r="8319" spans="1:8" x14ac:dyDescent="0.35">
      <c r="A8319" s="14">
        <v>57981</v>
      </c>
      <c r="B8319">
        <v>4939.783203125</v>
      </c>
      <c r="C8319">
        <v>14.32476806640625</v>
      </c>
      <c r="D8319">
        <v>20.52392578125</v>
      </c>
      <c r="E8319">
        <v>1.770272365260352</v>
      </c>
      <c r="F8319">
        <v>2.0298938751220699</v>
      </c>
      <c r="G8319">
        <v>7.8687624931335449</v>
      </c>
      <c r="H8319" s="15">
        <v>-999</v>
      </c>
    </row>
    <row r="8320" spans="1:8" x14ac:dyDescent="0.35">
      <c r="A8320" s="14">
        <v>57982</v>
      </c>
      <c r="B8320">
        <v>3873.4755859375</v>
      </c>
      <c r="C8320">
        <v>10.58029174804688</v>
      </c>
      <c r="D8320">
        <v>16.9951171875</v>
      </c>
      <c r="E8320">
        <v>1.5157562313979589</v>
      </c>
      <c r="F8320">
        <v>3.5895471572875981</v>
      </c>
      <c r="G8320">
        <v>3.8097541332244869</v>
      </c>
      <c r="H8320" s="15">
        <v>-999</v>
      </c>
    </row>
    <row r="8321" spans="1:8" x14ac:dyDescent="0.35">
      <c r="A8321" s="14">
        <v>57983</v>
      </c>
      <c r="B8321">
        <v>4584.00146484375</v>
      </c>
      <c r="C8321">
        <v>5.240814208984375</v>
      </c>
      <c r="D8321">
        <v>16.564056396484379</v>
      </c>
      <c r="E8321">
        <v>1.235530766616435</v>
      </c>
      <c r="F8321">
        <v>4.3168344497680664</v>
      </c>
      <c r="G8321">
        <v>2.787103652954102</v>
      </c>
      <c r="H8321" s="15">
        <v>-999</v>
      </c>
    </row>
    <row r="8322" spans="1:8" x14ac:dyDescent="0.35">
      <c r="A8322" s="14">
        <v>57984</v>
      </c>
      <c r="B8322">
        <v>7243.5458984375</v>
      </c>
      <c r="C8322">
        <v>7.725372314453125</v>
      </c>
      <c r="D8322">
        <v>14.48904418945312</v>
      </c>
      <c r="E8322">
        <v>1.152985089734867</v>
      </c>
      <c r="F8322">
        <v>1.5876836776733401</v>
      </c>
      <c r="G8322">
        <v>9.1054670512676239E-2</v>
      </c>
      <c r="H8322" s="15">
        <v>-999</v>
      </c>
    </row>
    <row r="8323" spans="1:8" x14ac:dyDescent="0.35">
      <c r="A8323" s="14">
        <v>57985</v>
      </c>
      <c r="B8323">
        <v>9978.29296875</v>
      </c>
      <c r="C8323">
        <v>8.3013916015625</v>
      </c>
      <c r="D8323">
        <v>16.178741455078121</v>
      </c>
      <c r="E8323">
        <v>1.1950909255923869</v>
      </c>
      <c r="F8323">
        <v>1.5803871154785161</v>
      </c>
      <c r="G8323">
        <v>5.5511172860860818E-2</v>
      </c>
      <c r="H8323" s="15">
        <v>-999</v>
      </c>
    </row>
    <row r="8324" spans="1:8" x14ac:dyDescent="0.35">
      <c r="A8324" s="14">
        <v>57986</v>
      </c>
      <c r="B8324">
        <v>13053.2607421875</v>
      </c>
      <c r="C8324">
        <v>5.316192626953125</v>
      </c>
      <c r="D8324">
        <v>18.03515625</v>
      </c>
      <c r="E8324">
        <v>1.109062913457004</v>
      </c>
      <c r="F8324">
        <v>2.5942096710205078</v>
      </c>
      <c r="G8324">
        <v>2.9529019229812552E-6</v>
      </c>
      <c r="H8324" s="15">
        <v>-999</v>
      </c>
    </row>
    <row r="8325" spans="1:8" x14ac:dyDescent="0.35">
      <c r="A8325" s="14">
        <v>57987</v>
      </c>
      <c r="B8325">
        <v>13428.2314453125</v>
      </c>
      <c r="C8325">
        <v>3.8831787109375</v>
      </c>
      <c r="D8325">
        <v>18.140899658203121</v>
      </c>
      <c r="E8325">
        <v>1.154091598639468</v>
      </c>
      <c r="F8325">
        <v>3.9422445297241211</v>
      </c>
      <c r="G8325">
        <v>1.2776980400085449</v>
      </c>
      <c r="H8325" s="15">
        <v>-999</v>
      </c>
    </row>
    <row r="8326" spans="1:8" x14ac:dyDescent="0.35">
      <c r="A8326" s="14">
        <v>57988</v>
      </c>
      <c r="B8326">
        <v>6301.19189453125</v>
      </c>
      <c r="C8326">
        <v>11.36471557617188</v>
      </c>
      <c r="D8326">
        <v>17.532928466796879</v>
      </c>
      <c r="E8326">
        <v>1.3726349445807511</v>
      </c>
      <c r="F8326">
        <v>6.4315605163574219</v>
      </c>
      <c r="G8326">
        <v>5.6747736930847168</v>
      </c>
      <c r="H8326" s="15">
        <v>-999</v>
      </c>
    </row>
    <row r="8327" spans="1:8" x14ac:dyDescent="0.35">
      <c r="A8327" s="14">
        <v>57989</v>
      </c>
      <c r="B8327">
        <v>6835.3828125</v>
      </c>
      <c r="C8327">
        <v>9.7176513671875</v>
      </c>
      <c r="D8327">
        <v>15.66635131835938</v>
      </c>
      <c r="E8327">
        <v>1.2664397470016899</v>
      </c>
      <c r="F8327">
        <v>5.6974630355834961</v>
      </c>
      <c r="G8327">
        <v>0.77503150701522827</v>
      </c>
      <c r="H8327" s="15">
        <v>-999</v>
      </c>
    </row>
    <row r="8328" spans="1:8" x14ac:dyDescent="0.35">
      <c r="A8328" s="14">
        <v>57990</v>
      </c>
      <c r="B8328">
        <v>5291.41552734375</v>
      </c>
      <c r="C8328">
        <v>7.84912109375</v>
      </c>
      <c r="D8328">
        <v>14.10678100585938</v>
      </c>
      <c r="E8328">
        <v>1.19292930552375</v>
      </c>
      <c r="F8328">
        <v>4.2652673721313477</v>
      </c>
      <c r="G8328">
        <v>0.67266297340393066</v>
      </c>
      <c r="H8328" s="15">
        <v>-999</v>
      </c>
    </row>
    <row r="8329" spans="1:8" x14ac:dyDescent="0.35">
      <c r="A8329" s="14">
        <v>57991</v>
      </c>
      <c r="B8329">
        <v>7472.78125</v>
      </c>
      <c r="C8329">
        <v>8.024078369140625</v>
      </c>
      <c r="D8329">
        <v>14.1383056640625</v>
      </c>
      <c r="E8329">
        <v>1.115680082400472</v>
      </c>
      <c r="F8329">
        <v>4.2968883514404297</v>
      </c>
      <c r="G8329">
        <v>9.7648429870605469</v>
      </c>
      <c r="H8329" s="15">
        <v>-999</v>
      </c>
    </row>
    <row r="8330" spans="1:8" x14ac:dyDescent="0.35">
      <c r="A8330" s="14">
        <v>57992</v>
      </c>
      <c r="B8330">
        <v>5018.09619140625</v>
      </c>
      <c r="C8330">
        <v>9.972625732421875</v>
      </c>
      <c r="D8330">
        <v>15.88290405273438</v>
      </c>
      <c r="E8330">
        <v>1.3127435735753461</v>
      </c>
      <c r="F8330">
        <v>3.0626897811889648</v>
      </c>
      <c r="G8330">
        <v>0.24366854131221771</v>
      </c>
      <c r="H8330" s="15">
        <v>-999</v>
      </c>
    </row>
    <row r="8331" spans="1:8" x14ac:dyDescent="0.35">
      <c r="A8331" s="14">
        <v>57993</v>
      </c>
      <c r="B8331">
        <v>2710.702392578125</v>
      </c>
      <c r="C8331">
        <v>8.179473876953125</v>
      </c>
      <c r="D8331">
        <v>14.141357421875</v>
      </c>
      <c r="E8331">
        <v>1.2744626702639339</v>
      </c>
      <c r="F8331">
        <v>1.538549423217773</v>
      </c>
      <c r="G8331">
        <v>0.89407575130462646</v>
      </c>
      <c r="H8331" s="15">
        <v>-999</v>
      </c>
    </row>
    <row r="8332" spans="1:8" x14ac:dyDescent="0.35">
      <c r="A8332" s="14">
        <v>57994</v>
      </c>
      <c r="B8332">
        <v>9822.1845703125</v>
      </c>
      <c r="C8332">
        <v>5.422271728515625</v>
      </c>
      <c r="D8332">
        <v>16.83856201171875</v>
      </c>
      <c r="E8332">
        <v>1.1849068868266399</v>
      </c>
      <c r="F8332">
        <v>1.82557201385498</v>
      </c>
      <c r="G8332">
        <v>2.6928182342089713E-4</v>
      </c>
      <c r="H8332" s="15">
        <v>-999</v>
      </c>
    </row>
    <row r="8333" spans="1:8" x14ac:dyDescent="0.35">
      <c r="A8333" s="14">
        <v>57995</v>
      </c>
      <c r="B8333">
        <v>11057.046875</v>
      </c>
      <c r="C8333">
        <v>5.08636474609375</v>
      </c>
      <c r="D8333">
        <v>17.92840576171875</v>
      </c>
      <c r="E8333">
        <v>1.1257948678006451</v>
      </c>
      <c r="F8333">
        <v>3.2159309387207031</v>
      </c>
      <c r="G8333">
        <v>2.9529019229812552E-6</v>
      </c>
      <c r="H8333" s="15">
        <v>-999</v>
      </c>
    </row>
    <row r="8334" spans="1:8" x14ac:dyDescent="0.35">
      <c r="A8334" s="14">
        <v>57996</v>
      </c>
      <c r="B8334">
        <v>11045.63671875</v>
      </c>
      <c r="C8334">
        <v>5.573944091796875</v>
      </c>
      <c r="D8334">
        <v>18.29644775390625</v>
      </c>
      <c r="E8334">
        <v>1.0907480219748289</v>
      </c>
      <c r="F8334">
        <v>3.5306835174560551</v>
      </c>
      <c r="G8334">
        <v>2.9529019229812552E-6</v>
      </c>
      <c r="H8334" s="15">
        <v>-999</v>
      </c>
    </row>
    <row r="8335" spans="1:8" x14ac:dyDescent="0.35">
      <c r="A8335" s="14">
        <v>57997</v>
      </c>
      <c r="B8335">
        <v>10687.26171875</v>
      </c>
      <c r="C8335">
        <v>5.062164306640625</v>
      </c>
      <c r="D8335">
        <v>18.3726806640625</v>
      </c>
      <c r="E8335">
        <v>1.168801235976209</v>
      </c>
      <c r="F8335">
        <v>2.3718891143798828</v>
      </c>
      <c r="G8335">
        <v>2.9529019229812552E-6</v>
      </c>
      <c r="H8335" s="15">
        <v>-999</v>
      </c>
    </row>
    <row r="8336" spans="1:8" x14ac:dyDescent="0.35">
      <c r="A8336" s="14">
        <v>57998</v>
      </c>
      <c r="B8336">
        <v>10426.9091796875</v>
      </c>
      <c r="C8336">
        <v>4.767181396484375</v>
      </c>
      <c r="D8336">
        <v>19.366973876953121</v>
      </c>
      <c r="E8336">
        <v>1.2341008111755121</v>
      </c>
      <c r="F8336">
        <v>2.0941095352172852</v>
      </c>
      <c r="G8336">
        <v>2.9529019229812552E-6</v>
      </c>
      <c r="H8336" s="15">
        <v>-999</v>
      </c>
    </row>
    <row r="8337" spans="1:8" x14ac:dyDescent="0.35">
      <c r="A8337" s="14">
        <v>57999</v>
      </c>
      <c r="B8337">
        <v>10106.9130859375</v>
      </c>
      <c r="C8337">
        <v>8.9080810546875</v>
      </c>
      <c r="D8337">
        <v>22.102813720703121</v>
      </c>
      <c r="E8337">
        <v>1.4657786421424699</v>
      </c>
      <c r="F8337">
        <v>3.1419858932495122</v>
      </c>
      <c r="G8337">
        <v>2.9529019229812552E-6</v>
      </c>
      <c r="H8337" s="15">
        <v>-999</v>
      </c>
    </row>
    <row r="8338" spans="1:8" x14ac:dyDescent="0.35">
      <c r="A8338" s="14">
        <v>58000</v>
      </c>
      <c r="B8338">
        <v>9550.4208984375</v>
      </c>
      <c r="C8338">
        <v>9.50177001953125</v>
      </c>
      <c r="D8338">
        <v>20.991607666015621</v>
      </c>
      <c r="E8338">
        <v>1.4919116939631509</v>
      </c>
      <c r="F8338">
        <v>1.2919044494628911</v>
      </c>
      <c r="G8338">
        <v>2.9529019229812552E-6</v>
      </c>
      <c r="H8338" s="15">
        <v>-999</v>
      </c>
    </row>
    <row r="8339" spans="1:8" x14ac:dyDescent="0.35">
      <c r="A8339" s="14">
        <v>58001</v>
      </c>
      <c r="B8339">
        <v>2568.597900390625</v>
      </c>
      <c r="C8339">
        <v>11.35821533203125</v>
      </c>
      <c r="D8339">
        <v>16.03436279296875</v>
      </c>
      <c r="E8339">
        <v>1.4893510581448519</v>
      </c>
      <c r="F8339">
        <v>2.0318393707275391</v>
      </c>
      <c r="G8339">
        <v>1.140249371528625</v>
      </c>
      <c r="H8339" s="15">
        <v>-999</v>
      </c>
    </row>
    <row r="8340" spans="1:8" x14ac:dyDescent="0.35">
      <c r="A8340" s="14">
        <v>58002</v>
      </c>
      <c r="B8340">
        <v>7659.48876953125</v>
      </c>
      <c r="C8340">
        <v>12.67398071289062</v>
      </c>
      <c r="D8340">
        <v>19.186004638671879</v>
      </c>
      <c r="E8340">
        <v>1.56364095798488</v>
      </c>
      <c r="F8340">
        <v>2.6671819686889648</v>
      </c>
      <c r="G8340">
        <v>3.2771646976470947E-2</v>
      </c>
      <c r="H8340" s="15">
        <v>-999</v>
      </c>
    </row>
    <row r="8341" spans="1:8" x14ac:dyDescent="0.35">
      <c r="A8341" s="14">
        <v>58003</v>
      </c>
      <c r="B8341">
        <v>8515.232421875</v>
      </c>
      <c r="C8341">
        <v>12.05984497070312</v>
      </c>
      <c r="D8341">
        <v>20.81268310546875</v>
      </c>
      <c r="E8341">
        <v>1.652198756604736</v>
      </c>
      <c r="F8341">
        <v>2.1807022094726558</v>
      </c>
      <c r="G8341">
        <v>1.972071051597595</v>
      </c>
      <c r="H8341" s="15">
        <v>-999</v>
      </c>
    </row>
    <row r="8342" spans="1:8" x14ac:dyDescent="0.35">
      <c r="A8342" s="14">
        <v>58004</v>
      </c>
      <c r="B8342">
        <v>2860.586669921875</v>
      </c>
      <c r="C8342">
        <v>10.35507202148438</v>
      </c>
      <c r="D8342">
        <v>18.167327880859379</v>
      </c>
      <c r="E8342">
        <v>1.6027093891257631</v>
      </c>
      <c r="F8342">
        <v>2.3081598281860352</v>
      </c>
      <c r="G8342">
        <v>10.409111022949221</v>
      </c>
      <c r="H8342" s="15">
        <v>-999</v>
      </c>
    </row>
    <row r="8343" spans="1:8" x14ac:dyDescent="0.35">
      <c r="A8343" s="14">
        <v>58005</v>
      </c>
      <c r="B8343">
        <v>7514.27197265625</v>
      </c>
      <c r="C8343">
        <v>9.480377197265625</v>
      </c>
      <c r="D8343">
        <v>18.359466552734379</v>
      </c>
      <c r="E8343">
        <v>1.3578278658320559</v>
      </c>
      <c r="F8343">
        <v>5.4551963806152344</v>
      </c>
      <c r="G8343">
        <v>2.4014465808868408</v>
      </c>
      <c r="H8343" s="15">
        <v>-999</v>
      </c>
    </row>
    <row r="8344" spans="1:8" x14ac:dyDescent="0.35">
      <c r="A8344" s="14">
        <v>58006</v>
      </c>
      <c r="B8344">
        <v>2987.133544921875</v>
      </c>
      <c r="C8344">
        <v>13.4500732421875</v>
      </c>
      <c r="D8344">
        <v>16.644378662109379</v>
      </c>
      <c r="E8344">
        <v>1.5531648049209399</v>
      </c>
      <c r="F8344">
        <v>5.2873601913452148</v>
      </c>
      <c r="G8344">
        <v>1.1936601400375371</v>
      </c>
      <c r="H8344" s="15">
        <v>-999</v>
      </c>
    </row>
    <row r="8345" spans="1:8" x14ac:dyDescent="0.35">
      <c r="A8345" s="14">
        <v>58007</v>
      </c>
      <c r="B8345">
        <v>1848.21728515625</v>
      </c>
      <c r="C8345">
        <v>15.07293701171875</v>
      </c>
      <c r="D8345">
        <v>17.19134521484375</v>
      </c>
      <c r="E8345">
        <v>1.6783049275931681</v>
      </c>
      <c r="F8345">
        <v>6.9005270004272461</v>
      </c>
      <c r="G8345">
        <v>2.068583726882935</v>
      </c>
      <c r="H8345" s="15">
        <v>-999</v>
      </c>
    </row>
    <row r="8346" spans="1:8" x14ac:dyDescent="0.35">
      <c r="A8346" s="14">
        <v>58008</v>
      </c>
      <c r="B8346">
        <v>3546.21923828125</v>
      </c>
      <c r="C8346">
        <v>8.948089599609375</v>
      </c>
      <c r="D8346">
        <v>16.456298828125</v>
      </c>
      <c r="E8346">
        <v>1.1927557776133859</v>
      </c>
      <c r="F8346">
        <v>5.7553539276123047</v>
      </c>
      <c r="G8346">
        <v>14.10720062255859</v>
      </c>
      <c r="H8346" s="15">
        <v>-999</v>
      </c>
    </row>
    <row r="8347" spans="1:8" x14ac:dyDescent="0.35">
      <c r="A8347" s="14">
        <v>58009</v>
      </c>
      <c r="B8347">
        <v>5629.5634765625</v>
      </c>
      <c r="C8347">
        <v>8.164581298828125</v>
      </c>
      <c r="D8347">
        <v>11.71356201171875</v>
      </c>
      <c r="E8347">
        <v>1.128575633603669</v>
      </c>
      <c r="F8347">
        <v>5.5111408233642578</v>
      </c>
      <c r="G8347">
        <v>11.734489440917971</v>
      </c>
      <c r="H8347" s="15">
        <v>-999</v>
      </c>
    </row>
    <row r="8348" spans="1:8" x14ac:dyDescent="0.35">
      <c r="A8348" s="14">
        <v>58010</v>
      </c>
      <c r="B8348">
        <v>4158.72265625</v>
      </c>
      <c r="C8348">
        <v>7.540191650390625</v>
      </c>
      <c r="D8348">
        <v>12.64077758789062</v>
      </c>
      <c r="E8348">
        <v>1.0894001156944491</v>
      </c>
      <c r="F8348">
        <v>4.7225580215454102</v>
      </c>
      <c r="G8348">
        <v>1.911715149879456</v>
      </c>
      <c r="H8348" s="15">
        <v>-999</v>
      </c>
    </row>
    <row r="8349" spans="1:8" x14ac:dyDescent="0.35">
      <c r="A8349" s="14">
        <v>58011</v>
      </c>
      <c r="B8349">
        <v>5783.07861328125</v>
      </c>
      <c r="C8349">
        <v>4.7392578125</v>
      </c>
      <c r="D8349">
        <v>12.99557495117188</v>
      </c>
      <c r="E8349">
        <v>1.0348668101717129</v>
      </c>
      <c r="F8349">
        <v>2.8330717086791992</v>
      </c>
      <c r="G8349">
        <v>4.4136073440313339E-2</v>
      </c>
      <c r="H8349" s="15">
        <v>-999</v>
      </c>
    </row>
    <row r="8350" spans="1:8" x14ac:dyDescent="0.35">
      <c r="A8350" s="14">
        <v>58012</v>
      </c>
      <c r="B8350">
        <v>3079.4501953125</v>
      </c>
      <c r="C8350">
        <v>3.2261962890625</v>
      </c>
      <c r="D8350">
        <v>11.14932250976562</v>
      </c>
      <c r="E8350">
        <v>1.00054681982144</v>
      </c>
      <c r="F8350">
        <v>1.3716869354248049</v>
      </c>
      <c r="G8350">
        <v>0.2692679762840271</v>
      </c>
      <c r="H8350" s="15">
        <v>-999</v>
      </c>
    </row>
    <row r="8351" spans="1:8" x14ac:dyDescent="0.35">
      <c r="A8351" s="14">
        <v>58013</v>
      </c>
      <c r="B8351">
        <v>7404.32177734375</v>
      </c>
      <c r="C8351">
        <v>2.99078369140625</v>
      </c>
      <c r="D8351">
        <v>12.80038452148438</v>
      </c>
      <c r="E8351">
        <v>0.84470166804974345</v>
      </c>
      <c r="F8351">
        <v>2.8841514587402339</v>
      </c>
      <c r="G8351">
        <v>1.2918877182528381E-3</v>
      </c>
      <c r="H8351" s="15">
        <v>-999</v>
      </c>
    </row>
    <row r="8352" spans="1:8" x14ac:dyDescent="0.35">
      <c r="A8352" s="14">
        <v>58014</v>
      </c>
      <c r="B8352">
        <v>3378.70068359375</v>
      </c>
      <c r="C8352">
        <v>3.590972900390625</v>
      </c>
      <c r="D8352">
        <v>11.77560424804688</v>
      </c>
      <c r="E8352">
        <v>0.9525196670679178</v>
      </c>
      <c r="F8352">
        <v>2.571345329284668</v>
      </c>
      <c r="G8352">
        <v>2.9924197196960449</v>
      </c>
      <c r="H8352" s="15">
        <v>-999</v>
      </c>
    </row>
    <row r="8353" spans="1:8" x14ac:dyDescent="0.35">
      <c r="A8353" s="14">
        <v>58015</v>
      </c>
      <c r="B8353">
        <v>7736.24609375</v>
      </c>
      <c r="C8353">
        <v>2.377532958984375</v>
      </c>
      <c r="D8353">
        <v>12.1761474609375</v>
      </c>
      <c r="E8353">
        <v>0.8351437930057497</v>
      </c>
      <c r="F8353">
        <v>2.5046977996826172</v>
      </c>
      <c r="G8353">
        <v>1.546185929328203E-3</v>
      </c>
      <c r="H8353" s="15">
        <v>-999</v>
      </c>
    </row>
    <row r="8354" spans="1:8" x14ac:dyDescent="0.35">
      <c r="A8354" s="14">
        <v>58016</v>
      </c>
      <c r="B8354">
        <v>7636.150390625</v>
      </c>
      <c r="C8354">
        <v>2.267730712890625</v>
      </c>
      <c r="D8354">
        <v>11.78372192382812</v>
      </c>
      <c r="E8354">
        <v>0.8225922105169452</v>
      </c>
      <c r="F8354">
        <v>2.8466930389404301</v>
      </c>
      <c r="G8354">
        <v>4.5464960858225822E-3</v>
      </c>
      <c r="H8354" s="15">
        <v>-999</v>
      </c>
    </row>
    <row r="8355" spans="1:8" x14ac:dyDescent="0.35">
      <c r="A8355" s="14">
        <v>58017</v>
      </c>
      <c r="B8355">
        <v>5094.3359375</v>
      </c>
      <c r="C8355">
        <v>2.80560302734375</v>
      </c>
      <c r="D8355">
        <v>11.95758056640625</v>
      </c>
      <c r="E8355">
        <v>0.96434987558678653</v>
      </c>
      <c r="F8355">
        <v>2.3446464538574219</v>
      </c>
      <c r="G8355">
        <v>8.5992299020290375E-2</v>
      </c>
      <c r="H8355" s="15">
        <v>-999</v>
      </c>
    </row>
    <row r="8356" spans="1:8" x14ac:dyDescent="0.35">
      <c r="A8356" s="14">
        <v>58018</v>
      </c>
      <c r="B8356">
        <v>3207.033203125</v>
      </c>
      <c r="C8356">
        <v>2.713470458984375</v>
      </c>
      <c r="D8356">
        <v>10.74163818359375</v>
      </c>
      <c r="E8356">
        <v>0.96962341117382633</v>
      </c>
      <c r="F8356">
        <v>2.0396232604980469</v>
      </c>
      <c r="G8356">
        <v>1.229723453521729</v>
      </c>
      <c r="H8356" s="15">
        <v>-999</v>
      </c>
    </row>
    <row r="8357" spans="1:8" x14ac:dyDescent="0.35">
      <c r="A8357" s="14">
        <v>58019</v>
      </c>
      <c r="B8357">
        <v>2058.263671875</v>
      </c>
      <c r="C8357">
        <v>4.798828125</v>
      </c>
      <c r="D8357">
        <v>10.9622802734375</v>
      </c>
      <c r="E8357">
        <v>1.031466646322232</v>
      </c>
      <c r="F8357">
        <v>4.1100797653198242</v>
      </c>
      <c r="G8357">
        <v>2.405486106872559</v>
      </c>
      <c r="H8357" s="15">
        <v>-999</v>
      </c>
    </row>
    <row r="8358" spans="1:8" x14ac:dyDescent="0.35">
      <c r="A8358" s="14">
        <v>58020</v>
      </c>
      <c r="B8358">
        <v>5332.38720703125</v>
      </c>
      <c r="C8358">
        <v>5.05657958984375</v>
      </c>
      <c r="D8358">
        <v>11.93115234375</v>
      </c>
      <c r="E8358">
        <v>0.97452991565822589</v>
      </c>
      <c r="F8358">
        <v>1.9214086532592769</v>
      </c>
      <c r="G8358">
        <v>2.4064533412456509E-2</v>
      </c>
      <c r="H8358" s="15">
        <v>-999</v>
      </c>
    </row>
    <row r="8359" spans="1:8" x14ac:dyDescent="0.35">
      <c r="A8359" s="14">
        <v>58021</v>
      </c>
      <c r="B8359">
        <v>4000.54052734375</v>
      </c>
      <c r="C8359">
        <v>4.19488525390625</v>
      </c>
      <c r="D8359">
        <v>10.2628173828125</v>
      </c>
      <c r="E8359">
        <v>0.84354576090026201</v>
      </c>
      <c r="F8359">
        <v>2.2167015075683589</v>
      </c>
      <c r="G8359">
        <v>0.51798057556152344</v>
      </c>
      <c r="H8359" s="15">
        <v>-999</v>
      </c>
    </row>
    <row r="8360" spans="1:8" x14ac:dyDescent="0.35">
      <c r="A8360" s="14">
        <v>58022</v>
      </c>
      <c r="B8360">
        <v>851.40704345703125</v>
      </c>
      <c r="C8360">
        <v>6.256988525390625</v>
      </c>
      <c r="D8360">
        <v>12.56655883789062</v>
      </c>
      <c r="E8360">
        <v>1.199187120863539</v>
      </c>
      <c r="F8360">
        <v>4.7352066040039063</v>
      </c>
      <c r="G8360">
        <v>10.786637306213381</v>
      </c>
      <c r="H8360" s="15">
        <v>-999</v>
      </c>
    </row>
    <row r="8361" spans="1:8" x14ac:dyDescent="0.35">
      <c r="A8361" s="14">
        <v>58023</v>
      </c>
      <c r="B8361">
        <v>2991.2822265625</v>
      </c>
      <c r="C8361">
        <v>13.59243774414062</v>
      </c>
      <c r="D8361">
        <v>16.35565185546875</v>
      </c>
      <c r="E8361">
        <v>1.556687785182665</v>
      </c>
      <c r="F8361">
        <v>4.6831531524658203</v>
      </c>
      <c r="G8361">
        <v>4.3389968872070313</v>
      </c>
      <c r="H8361" s="15">
        <v>-999</v>
      </c>
    </row>
    <row r="8362" spans="1:8" x14ac:dyDescent="0.35">
      <c r="A8362" s="14">
        <v>58024</v>
      </c>
      <c r="B8362">
        <v>2939.9375</v>
      </c>
      <c r="C8362">
        <v>12.54745483398438</v>
      </c>
      <c r="D8362">
        <v>15.25460815429688</v>
      </c>
      <c r="E8362">
        <v>1.3722479723909631</v>
      </c>
      <c r="F8362">
        <v>5.1204986572265616</v>
      </c>
      <c r="G8362">
        <v>4.6590385437011719</v>
      </c>
      <c r="H8362" s="15">
        <v>-999</v>
      </c>
    </row>
    <row r="8363" spans="1:8" x14ac:dyDescent="0.35">
      <c r="A8363" s="14">
        <v>58025</v>
      </c>
      <c r="B8363">
        <v>1889.708618164062</v>
      </c>
      <c r="C8363">
        <v>13.07412719726562</v>
      </c>
      <c r="D8363">
        <v>17.22283935546875</v>
      </c>
      <c r="E8363">
        <v>1.574209411893785</v>
      </c>
      <c r="F8363">
        <v>6.2593469619750977</v>
      </c>
      <c r="G8363">
        <v>3.988476037979126</v>
      </c>
      <c r="H8363" s="15">
        <v>-999</v>
      </c>
    </row>
    <row r="8364" spans="1:8" x14ac:dyDescent="0.35">
      <c r="A8364" s="14">
        <v>58026</v>
      </c>
      <c r="B8364">
        <v>4739.59033203125</v>
      </c>
      <c r="C8364">
        <v>10.94598388671875</v>
      </c>
      <c r="D8364">
        <v>15.1224365234375</v>
      </c>
      <c r="E8364">
        <v>1.4758590962241711</v>
      </c>
      <c r="F8364">
        <v>8.1181850433349609</v>
      </c>
      <c r="G8364">
        <v>12.954806327819821</v>
      </c>
      <c r="H8364" s="15">
        <v>-999</v>
      </c>
    </row>
    <row r="8365" spans="1:8" x14ac:dyDescent="0.35">
      <c r="A8365" s="14">
        <v>58027</v>
      </c>
      <c r="B8365">
        <v>4371.36181640625</v>
      </c>
      <c r="C8365">
        <v>9.760467529296875</v>
      </c>
      <c r="D8365">
        <v>11.71255493164062</v>
      </c>
      <c r="E8365">
        <v>1.1858021580147851</v>
      </c>
      <c r="F8365">
        <v>6.3556699752807617</v>
      </c>
      <c r="G8365">
        <v>10.552717208862299</v>
      </c>
      <c r="H8365" s="15">
        <v>-999</v>
      </c>
    </row>
    <row r="8366" spans="1:8" x14ac:dyDescent="0.35">
      <c r="A8366" s="14">
        <v>58028</v>
      </c>
      <c r="B8366">
        <v>4393.1455078125</v>
      </c>
      <c r="C8366">
        <v>6.295135498046875</v>
      </c>
      <c r="D8366">
        <v>12.25241088867188</v>
      </c>
      <c r="E8366">
        <v>1.01896036292908</v>
      </c>
      <c r="F8366">
        <v>3.4445762634277339</v>
      </c>
      <c r="G8366">
        <v>3.034557681530714E-3</v>
      </c>
      <c r="H8366" s="15">
        <v>-999</v>
      </c>
    </row>
    <row r="8367" spans="1:8" x14ac:dyDescent="0.35">
      <c r="A8367" s="14">
        <v>58029</v>
      </c>
      <c r="B8367">
        <v>1030.334838867188</v>
      </c>
      <c r="C8367">
        <v>7.163330078125</v>
      </c>
      <c r="D8367">
        <v>11.4085693359375</v>
      </c>
      <c r="E8367">
        <v>1.0639436089627501</v>
      </c>
      <c r="F8367">
        <v>4.7089366912841797</v>
      </c>
      <c r="G8367">
        <v>7.5492315292358398</v>
      </c>
      <c r="H8367" s="15">
        <v>-999</v>
      </c>
    </row>
    <row r="8368" spans="1:8" x14ac:dyDescent="0.35">
      <c r="A8368" s="14">
        <v>58030</v>
      </c>
      <c r="B8368">
        <v>1662.029296875</v>
      </c>
      <c r="C8368">
        <v>11.45126342773438</v>
      </c>
      <c r="D8368">
        <v>12.866455078125</v>
      </c>
      <c r="E8368">
        <v>1.2830412391409001</v>
      </c>
      <c r="F8368">
        <v>4.4155893325805664</v>
      </c>
      <c r="G8368">
        <v>0.54169952869415283</v>
      </c>
      <c r="H8368" s="15">
        <v>-999</v>
      </c>
    </row>
    <row r="8369" spans="1:8" x14ac:dyDescent="0.35">
      <c r="A8369" s="14">
        <v>58031</v>
      </c>
      <c r="B8369">
        <v>2548.37158203125</v>
      </c>
      <c r="C8369">
        <v>8.153411865234375</v>
      </c>
      <c r="D8369">
        <v>12.80343627929688</v>
      </c>
      <c r="E8369">
        <v>1.1245027646360011</v>
      </c>
      <c r="F8369">
        <v>3.0597705841064449</v>
      </c>
      <c r="G8369">
        <v>1.3340383768081669</v>
      </c>
      <c r="H8369" s="15">
        <v>-999</v>
      </c>
    </row>
    <row r="8370" spans="1:8" x14ac:dyDescent="0.35">
      <c r="A8370" s="14">
        <v>58032</v>
      </c>
      <c r="B8370">
        <v>4126.0498046875</v>
      </c>
      <c r="C8370">
        <v>5.58978271484375</v>
      </c>
      <c r="D8370">
        <v>12.0958251953125</v>
      </c>
      <c r="E8370">
        <v>0.96085407946281221</v>
      </c>
      <c r="F8370">
        <v>2.379185676574707</v>
      </c>
      <c r="G8370">
        <v>9.2736613005399704E-3</v>
      </c>
      <c r="H8370" s="15">
        <v>-999</v>
      </c>
    </row>
    <row r="8371" spans="1:8" x14ac:dyDescent="0.35">
      <c r="A8371" s="14">
        <v>58033</v>
      </c>
      <c r="B8371">
        <v>5149.828125</v>
      </c>
      <c r="C8371">
        <v>7.00885009765625</v>
      </c>
      <c r="D8371">
        <v>11.64544677734375</v>
      </c>
      <c r="E8371">
        <v>0.90092259920099849</v>
      </c>
      <c r="F8371">
        <v>5.7650833129882813</v>
      </c>
      <c r="G8371">
        <v>4.5340743064880371</v>
      </c>
      <c r="H8371" s="15">
        <v>-999</v>
      </c>
    </row>
    <row r="8372" spans="1:8" x14ac:dyDescent="0.35">
      <c r="A8372" s="14">
        <v>58034</v>
      </c>
      <c r="B8372">
        <v>4327.796875</v>
      </c>
      <c r="C8372">
        <v>8.137603759765625</v>
      </c>
      <c r="D8372">
        <v>10.7518310546875</v>
      </c>
      <c r="E8372">
        <v>0.99671887790463165</v>
      </c>
      <c r="F8372">
        <v>5.1015253067016602</v>
      </c>
      <c r="G8372">
        <v>1.21564245223999</v>
      </c>
      <c r="H8372" s="15">
        <v>-999</v>
      </c>
    </row>
    <row r="8373" spans="1:8" x14ac:dyDescent="0.35">
      <c r="A8373" s="14">
        <v>58035</v>
      </c>
      <c r="B8373">
        <v>2175.9931640625</v>
      </c>
      <c r="C8373">
        <v>5.383209228515625</v>
      </c>
      <c r="D8373">
        <v>13.8038330078125</v>
      </c>
      <c r="E8373">
        <v>1.029447668698998</v>
      </c>
      <c r="F8373">
        <v>8.0520238876342773</v>
      </c>
      <c r="G8373">
        <v>26.646480560302731</v>
      </c>
      <c r="H8373" s="15">
        <v>-999</v>
      </c>
    </row>
    <row r="8374" spans="1:8" x14ac:dyDescent="0.35">
      <c r="A8374" s="14">
        <v>58036</v>
      </c>
      <c r="B8374">
        <v>2286.98046875</v>
      </c>
      <c r="C8374">
        <v>4.933746337890625</v>
      </c>
      <c r="D8374">
        <v>7.37347412109375</v>
      </c>
      <c r="E8374">
        <v>0.9026064016061297</v>
      </c>
      <c r="F8374">
        <v>7.2790079116821289</v>
      </c>
      <c r="G8374">
        <v>17.04459190368652</v>
      </c>
      <c r="H8374" s="15">
        <v>-999</v>
      </c>
    </row>
    <row r="8375" spans="1:8" x14ac:dyDescent="0.35">
      <c r="A8375" s="14">
        <v>58037</v>
      </c>
      <c r="B8375">
        <v>2264.67919921875</v>
      </c>
      <c r="C8375">
        <v>4.914215087890625</v>
      </c>
      <c r="D8375">
        <v>7.0816650390625</v>
      </c>
      <c r="E8375">
        <v>0.89013005825396019</v>
      </c>
      <c r="F8375">
        <v>4.3693742752075204</v>
      </c>
      <c r="G8375">
        <v>4.4794297218322754</v>
      </c>
      <c r="H8375" s="15">
        <v>-999</v>
      </c>
    </row>
    <row r="8376" spans="1:8" x14ac:dyDescent="0.35">
      <c r="A8376" s="14">
        <v>58038</v>
      </c>
      <c r="B8376">
        <v>4021.80419921875</v>
      </c>
      <c r="C8376">
        <v>2.4268798828125</v>
      </c>
      <c r="D8376">
        <v>8.90252685546875</v>
      </c>
      <c r="E8376">
        <v>0.89403583661403885</v>
      </c>
      <c r="F8376">
        <v>2.3290786743164058</v>
      </c>
      <c r="G8376">
        <v>0.60398608446121216</v>
      </c>
      <c r="H8376" s="15">
        <v>-999</v>
      </c>
    </row>
    <row r="8377" spans="1:8" x14ac:dyDescent="0.35">
      <c r="A8377" s="14">
        <v>58039</v>
      </c>
      <c r="B8377">
        <v>2512.584716796875</v>
      </c>
      <c r="C8377">
        <v>2.307769775390625</v>
      </c>
      <c r="D8377">
        <v>8.494842529296875</v>
      </c>
      <c r="E8377">
        <v>0.84741979898574882</v>
      </c>
      <c r="F8377">
        <v>4.6880178451538086</v>
      </c>
      <c r="G8377">
        <v>0.31855621933937073</v>
      </c>
      <c r="H8377" s="15">
        <v>-999</v>
      </c>
    </row>
    <row r="8378" spans="1:8" x14ac:dyDescent="0.35">
      <c r="A8378" s="14">
        <v>58040</v>
      </c>
      <c r="B8378">
        <v>1469.616088867188</v>
      </c>
      <c r="C8378">
        <v>8.848541259765625</v>
      </c>
      <c r="D8378">
        <v>11.06393432617188</v>
      </c>
      <c r="E8378">
        <v>1.1310218766641491</v>
      </c>
      <c r="F8378">
        <v>4.9935274124145508</v>
      </c>
      <c r="G8378">
        <v>0.96279746294021606</v>
      </c>
      <c r="H8378" s="15">
        <v>-999</v>
      </c>
    </row>
    <row r="8379" spans="1:8" x14ac:dyDescent="0.35">
      <c r="A8379" s="14">
        <v>58041</v>
      </c>
      <c r="B8379">
        <v>1334.253540039062</v>
      </c>
      <c r="C8379">
        <v>8.14410400390625</v>
      </c>
      <c r="D8379">
        <v>10.0401611328125</v>
      </c>
      <c r="E8379">
        <v>1.1030626832956989</v>
      </c>
      <c r="F8379">
        <v>2.1111354827880859</v>
      </c>
      <c r="G8379">
        <v>0.92546200752258301</v>
      </c>
      <c r="H8379" s="15">
        <v>-999</v>
      </c>
    </row>
    <row r="8380" spans="1:8" x14ac:dyDescent="0.35">
      <c r="A8380" s="14">
        <v>58042</v>
      </c>
      <c r="B8380">
        <v>4062.258056640625</v>
      </c>
      <c r="C8380">
        <v>2.856781005859375</v>
      </c>
      <c r="D8380">
        <v>9.5389404296875</v>
      </c>
      <c r="E8380">
        <v>0.93847846359344911</v>
      </c>
      <c r="F8380">
        <v>1.266120910644531</v>
      </c>
      <c r="G8380">
        <v>6.1022710055112839E-2</v>
      </c>
      <c r="H8380" s="15">
        <v>-999</v>
      </c>
    </row>
    <row r="8381" spans="1:8" x14ac:dyDescent="0.35">
      <c r="A8381" s="14">
        <v>58043</v>
      </c>
      <c r="B8381">
        <v>3915.485107421875</v>
      </c>
      <c r="C8381">
        <v>2.501312255859375</v>
      </c>
      <c r="D8381">
        <v>9.94561767578125</v>
      </c>
      <c r="E8381">
        <v>0.87122585644150219</v>
      </c>
      <c r="F8381">
        <v>2.8301525115966801</v>
      </c>
      <c r="G8381">
        <v>6.724093109369278E-2</v>
      </c>
      <c r="H8381" s="15">
        <v>-999</v>
      </c>
    </row>
    <row r="8382" spans="1:8" x14ac:dyDescent="0.35">
      <c r="A8382" s="14">
        <v>58044</v>
      </c>
      <c r="B8382">
        <v>3233.4833984375</v>
      </c>
      <c r="C8382">
        <v>8.386993408203125</v>
      </c>
      <c r="D8382">
        <v>11.33334350585938</v>
      </c>
      <c r="E8382">
        <v>1.029914932259707</v>
      </c>
      <c r="F8382">
        <v>4.6374244689941406</v>
      </c>
      <c r="G8382">
        <v>1.396009087562561</v>
      </c>
      <c r="H8382" s="15">
        <v>-999</v>
      </c>
    </row>
    <row r="8383" spans="1:8" x14ac:dyDescent="0.35">
      <c r="A8383" s="14">
        <v>58045</v>
      </c>
      <c r="B8383">
        <v>1194.742065429688</v>
      </c>
      <c r="C8383">
        <v>5.65771484375</v>
      </c>
      <c r="D8383">
        <v>10.51797485351562</v>
      </c>
      <c r="E8383">
        <v>1.089177935256838</v>
      </c>
      <c r="F8383">
        <v>4.1694307327270508</v>
      </c>
      <c r="G8383">
        <v>4.4173436164855957</v>
      </c>
      <c r="H8383" s="15">
        <v>-999</v>
      </c>
    </row>
    <row r="8384" spans="1:8" x14ac:dyDescent="0.35">
      <c r="A8384" s="14">
        <v>58046</v>
      </c>
      <c r="B8384">
        <v>3481.908447265625</v>
      </c>
      <c r="C8384">
        <v>5.746124267578125</v>
      </c>
      <c r="D8384">
        <v>9.378326416015625</v>
      </c>
      <c r="E8384">
        <v>0.82173190226324277</v>
      </c>
      <c r="F8384">
        <v>5.4464397430419922</v>
      </c>
      <c r="G8384">
        <v>0.3284258246421814</v>
      </c>
      <c r="H8384" s="15">
        <v>-999</v>
      </c>
    </row>
    <row r="8385" spans="1:8" x14ac:dyDescent="0.35">
      <c r="A8385" s="14">
        <v>58047</v>
      </c>
      <c r="B8385">
        <v>3282.75439453125</v>
      </c>
      <c r="C8385">
        <v>7.3875732421875</v>
      </c>
      <c r="D8385">
        <v>11.5478515625</v>
      </c>
      <c r="E8385">
        <v>0.96901351662919211</v>
      </c>
      <c r="F8385">
        <v>7.595219612121582</v>
      </c>
      <c r="G8385">
        <v>9.8858346939086914</v>
      </c>
      <c r="H8385" s="15">
        <v>-999</v>
      </c>
    </row>
    <row r="8386" spans="1:8" x14ac:dyDescent="0.35">
      <c r="A8386" s="14">
        <v>58048</v>
      </c>
      <c r="B8386">
        <v>1454.05810546875</v>
      </c>
      <c r="C8386">
        <v>7.163330078125</v>
      </c>
      <c r="D8386">
        <v>13.44290161132812</v>
      </c>
      <c r="E8386">
        <v>1.150059414997832</v>
      </c>
      <c r="F8386">
        <v>10.927604675292971</v>
      </c>
      <c r="G8386">
        <v>8.7795600891113281</v>
      </c>
      <c r="H8386" s="15">
        <v>-999</v>
      </c>
    </row>
    <row r="8387" spans="1:8" x14ac:dyDescent="0.35">
      <c r="A8387" s="14">
        <v>58049</v>
      </c>
      <c r="B8387">
        <v>4178.4306640625</v>
      </c>
      <c r="C8387">
        <v>2.71905517578125</v>
      </c>
      <c r="D8387">
        <v>8.693084716796875</v>
      </c>
      <c r="E8387">
        <v>0.72916580510724771</v>
      </c>
      <c r="F8387">
        <v>3.6313848495483398</v>
      </c>
      <c r="G8387">
        <v>0</v>
      </c>
      <c r="H8387" s="15">
        <v>-999</v>
      </c>
    </row>
    <row r="8388" spans="1:8" x14ac:dyDescent="0.35">
      <c r="A8388" s="14">
        <v>58050</v>
      </c>
      <c r="B8388">
        <v>3709.587890625</v>
      </c>
      <c r="C8388">
        <v>2.675323486328125</v>
      </c>
      <c r="D8388">
        <v>10.79452514648438</v>
      </c>
      <c r="E8388">
        <v>0.70063129780083555</v>
      </c>
      <c r="F8388">
        <v>5.3827104568481454</v>
      </c>
      <c r="G8388">
        <v>0.55202281475067139</v>
      </c>
      <c r="H8388" s="15">
        <v>-999</v>
      </c>
    </row>
    <row r="8389" spans="1:8" x14ac:dyDescent="0.35">
      <c r="A8389" s="14">
        <v>58051</v>
      </c>
      <c r="B8389">
        <v>3998.46533203125</v>
      </c>
      <c r="C8389">
        <v>1.521453857421875</v>
      </c>
      <c r="D8389">
        <v>10.10012817382812</v>
      </c>
      <c r="E8389">
        <v>0.88782288620716154</v>
      </c>
      <c r="F8389">
        <v>3.7617607116699219</v>
      </c>
      <c r="G8389">
        <v>3.5605202428996559E-3</v>
      </c>
      <c r="H8389" s="15">
        <v>-999</v>
      </c>
    </row>
    <row r="8390" spans="1:8" x14ac:dyDescent="0.35">
      <c r="A8390" s="14">
        <v>58052</v>
      </c>
      <c r="B8390">
        <v>3753.153076171875</v>
      </c>
      <c r="C8390">
        <v>6.374237060546875</v>
      </c>
      <c r="D8390">
        <v>15.29525756835938</v>
      </c>
      <c r="E8390">
        <v>1.0011916073887459</v>
      </c>
      <c r="F8390">
        <v>6.3430213928222656</v>
      </c>
      <c r="G8390">
        <v>0</v>
      </c>
      <c r="H8390" s="15">
        <v>-999</v>
      </c>
    </row>
    <row r="8391" spans="1:8" x14ac:dyDescent="0.35">
      <c r="A8391" s="14">
        <v>58053</v>
      </c>
      <c r="B8391">
        <v>2244.970947265625</v>
      </c>
      <c r="C8391">
        <v>5.455780029296875</v>
      </c>
      <c r="D8391">
        <v>13.66961669921875</v>
      </c>
      <c r="E8391">
        <v>0.91199457719813182</v>
      </c>
      <c r="F8391">
        <v>7.3772768974304199</v>
      </c>
      <c r="G8391">
        <v>5.4887075424194336</v>
      </c>
      <c r="H8391" s="15">
        <v>-999</v>
      </c>
    </row>
    <row r="8392" spans="1:8" x14ac:dyDescent="0.35">
      <c r="A8392" s="14">
        <v>58054</v>
      </c>
      <c r="B8392">
        <v>1249.716430664062</v>
      </c>
      <c r="C8392">
        <v>6.832977294921875</v>
      </c>
      <c r="D8392">
        <v>16.03131103515625</v>
      </c>
      <c r="E8392">
        <v>1.3554105865894559</v>
      </c>
      <c r="F8392">
        <v>10.640581130981451</v>
      </c>
      <c r="G8392">
        <v>16.27268028259277</v>
      </c>
      <c r="H8392" s="15">
        <v>-999</v>
      </c>
    </row>
    <row r="8393" spans="1:8" x14ac:dyDescent="0.35">
      <c r="A8393" s="14">
        <v>58055</v>
      </c>
      <c r="B8393">
        <v>589.497802734375</v>
      </c>
      <c r="C8393">
        <v>4.487091064453125</v>
      </c>
      <c r="D8393">
        <v>6.624176025390625</v>
      </c>
      <c r="E8393">
        <v>0.88638986727894487</v>
      </c>
      <c r="F8393">
        <v>3.4095497131347661</v>
      </c>
      <c r="G8393">
        <v>30.955804824829102</v>
      </c>
      <c r="H8393" s="15">
        <v>-999</v>
      </c>
    </row>
    <row r="8394" spans="1:8" x14ac:dyDescent="0.35">
      <c r="A8394" s="14">
        <v>58056</v>
      </c>
      <c r="B8394">
        <v>657.439453125</v>
      </c>
      <c r="C8394">
        <v>5.10498046875</v>
      </c>
      <c r="D8394">
        <v>13.84246826171875</v>
      </c>
      <c r="E8394">
        <v>1.1260762628525729</v>
      </c>
      <c r="F8394">
        <v>5.5748701095581046</v>
      </c>
      <c r="G8394">
        <v>5.4752373695373544</v>
      </c>
      <c r="H8394" s="15">
        <v>-999</v>
      </c>
    </row>
    <row r="8395" spans="1:8" x14ac:dyDescent="0.35">
      <c r="A8395" s="14">
        <v>58057</v>
      </c>
      <c r="B8395">
        <v>1588.901245117188</v>
      </c>
      <c r="C8395">
        <v>6.246734619140625</v>
      </c>
      <c r="D8395">
        <v>13.23959350585938</v>
      </c>
      <c r="E8395">
        <v>1.06065584747841</v>
      </c>
      <c r="F8395">
        <v>5.5456809997558594</v>
      </c>
      <c r="G8395">
        <v>1.41237485408783</v>
      </c>
      <c r="H8395" s="15">
        <v>-999</v>
      </c>
    </row>
    <row r="8396" spans="1:8" x14ac:dyDescent="0.35">
      <c r="A8396" s="14">
        <v>58058</v>
      </c>
      <c r="B8396">
        <v>3448.716064453125</v>
      </c>
      <c r="C8396">
        <v>0.584381103515625</v>
      </c>
      <c r="D8396">
        <v>10.89822387695312</v>
      </c>
      <c r="E8396">
        <v>0.85105925144057248</v>
      </c>
      <c r="F8396">
        <v>2.4910764694213872</v>
      </c>
      <c r="G8396">
        <v>1.2154822237789629E-2</v>
      </c>
      <c r="H8396" s="15">
        <v>-999</v>
      </c>
    </row>
    <row r="8397" spans="1:8" x14ac:dyDescent="0.35">
      <c r="A8397" s="14">
        <v>58059</v>
      </c>
      <c r="B8397">
        <v>3958.531005859375</v>
      </c>
      <c r="C8397">
        <v>4.181854248046875</v>
      </c>
      <c r="D8397">
        <v>10.16012573242188</v>
      </c>
      <c r="E8397">
        <v>0.94502655824313631</v>
      </c>
      <c r="F8397">
        <v>3.1711750030517578</v>
      </c>
      <c r="G8397">
        <v>0.92151796817779541</v>
      </c>
      <c r="H8397" s="15">
        <v>-999</v>
      </c>
    </row>
    <row r="8398" spans="1:8" x14ac:dyDescent="0.35">
      <c r="A8398" s="14">
        <v>58060</v>
      </c>
      <c r="B8398">
        <v>3584.59814453125</v>
      </c>
      <c r="C8398">
        <v>4.07763671875</v>
      </c>
      <c r="D8398">
        <v>8.75714111328125</v>
      </c>
      <c r="E8398">
        <v>0.85679620707596071</v>
      </c>
      <c r="F8398">
        <v>4.1003503799438477</v>
      </c>
      <c r="G8398">
        <v>7.8763917088508606E-2</v>
      </c>
      <c r="H8398" s="15">
        <v>-999</v>
      </c>
    </row>
    <row r="8399" spans="1:8" x14ac:dyDescent="0.35">
      <c r="A8399" s="14">
        <v>58061</v>
      </c>
      <c r="B8399">
        <v>868.52197265625</v>
      </c>
      <c r="C8399">
        <v>6.531494140625</v>
      </c>
      <c r="D8399">
        <v>11.36587524414062</v>
      </c>
      <c r="E8399">
        <v>1.040880622122202</v>
      </c>
      <c r="F8399">
        <v>5.4483852386474609</v>
      </c>
      <c r="G8399">
        <v>0.8174319863319397</v>
      </c>
      <c r="H8399" s="15">
        <v>-999</v>
      </c>
    </row>
    <row r="8400" spans="1:8" x14ac:dyDescent="0.35">
      <c r="A8400" s="14">
        <v>58062</v>
      </c>
      <c r="B8400">
        <v>1222.748046875</v>
      </c>
      <c r="C8400">
        <v>7.99151611328125</v>
      </c>
      <c r="D8400">
        <v>11.5447998046875</v>
      </c>
      <c r="E8400">
        <v>1.166335007424609</v>
      </c>
      <c r="F8400">
        <v>5.856541633605957</v>
      </c>
      <c r="G8400">
        <v>0.92151796817779541</v>
      </c>
      <c r="H8400" s="15">
        <v>-999</v>
      </c>
    </row>
    <row r="8401" spans="1:8" x14ac:dyDescent="0.35">
      <c r="A8401" s="14">
        <v>58063</v>
      </c>
      <c r="B8401">
        <v>841.55364990234375</v>
      </c>
      <c r="C8401">
        <v>6.056915283203125</v>
      </c>
      <c r="D8401">
        <v>7.79638671875</v>
      </c>
      <c r="E8401">
        <v>0.929263865351312</v>
      </c>
      <c r="F8401">
        <v>5.1564979553222656</v>
      </c>
      <c r="G8401">
        <v>5.5829911231994629</v>
      </c>
      <c r="H8401" s="15">
        <v>-999</v>
      </c>
    </row>
    <row r="8402" spans="1:8" x14ac:dyDescent="0.35">
      <c r="A8402" s="14">
        <v>58064</v>
      </c>
      <c r="B8402">
        <v>793.32012939453125</v>
      </c>
      <c r="C8402">
        <v>1.454437255859375</v>
      </c>
      <c r="D8402">
        <v>5.136810302734375</v>
      </c>
      <c r="E8402">
        <v>0.79292810285992321</v>
      </c>
      <c r="F8402">
        <v>1.7156276702880859</v>
      </c>
      <c r="G8402">
        <v>7.2706599235534668</v>
      </c>
      <c r="H8402" s="15">
        <v>-999</v>
      </c>
    </row>
    <row r="8403" spans="1:8" x14ac:dyDescent="0.35">
      <c r="A8403" s="14">
        <v>58065</v>
      </c>
      <c r="B8403">
        <v>3254.747314453125</v>
      </c>
      <c r="C8403">
        <v>1.355804443359375</v>
      </c>
      <c r="D8403">
        <v>5.1591796875</v>
      </c>
      <c r="E8403">
        <v>0.69876945311895622</v>
      </c>
      <c r="F8403">
        <v>3.8079767227172852</v>
      </c>
      <c r="G8403">
        <v>2.7381000518798828</v>
      </c>
      <c r="H8403" s="15">
        <v>-999</v>
      </c>
    </row>
    <row r="8404" spans="1:8" x14ac:dyDescent="0.35">
      <c r="A8404" s="14">
        <v>58066</v>
      </c>
      <c r="B8404">
        <v>2842.95361328125</v>
      </c>
      <c r="C8404">
        <v>5.436248779296875</v>
      </c>
      <c r="D8404">
        <v>9.6690673828125</v>
      </c>
      <c r="E8404">
        <v>0.91632642558392874</v>
      </c>
      <c r="F8404">
        <v>7.4624104499816886</v>
      </c>
      <c r="G8404">
        <v>0.26897251605987549</v>
      </c>
      <c r="H8404" s="15">
        <v>-999</v>
      </c>
    </row>
    <row r="8405" spans="1:8" x14ac:dyDescent="0.35">
      <c r="A8405" s="14">
        <v>58067</v>
      </c>
      <c r="B8405">
        <v>1448.352294921875</v>
      </c>
      <c r="C8405">
        <v>6.13134765625</v>
      </c>
      <c r="D8405">
        <v>11.52447509765625</v>
      </c>
      <c r="E8405">
        <v>0.99112240129508</v>
      </c>
      <c r="F8405">
        <v>7.2911696434020996</v>
      </c>
      <c r="G8405">
        <v>5.9174394607543954</v>
      </c>
      <c r="H8405" s="15">
        <v>-999</v>
      </c>
    </row>
    <row r="8406" spans="1:8" x14ac:dyDescent="0.35">
      <c r="A8406" s="14">
        <v>58068</v>
      </c>
      <c r="B8406">
        <v>1781.314453125</v>
      </c>
      <c r="C8406">
        <v>5.4576416015625</v>
      </c>
      <c r="D8406">
        <v>10.5667724609375</v>
      </c>
      <c r="E8406">
        <v>0.98800125392050442</v>
      </c>
      <c r="F8406">
        <v>2.9619884490966801</v>
      </c>
      <c r="G8406">
        <v>9.6804901957511902E-2</v>
      </c>
      <c r="H8406" s="15">
        <v>-999</v>
      </c>
    </row>
    <row r="8407" spans="1:8" x14ac:dyDescent="0.35">
      <c r="A8407" s="14">
        <v>58069</v>
      </c>
      <c r="B8407">
        <v>3071.670654296875</v>
      </c>
      <c r="C8407">
        <v>4.43310546875</v>
      </c>
      <c r="D8407">
        <v>13.09622192382812</v>
      </c>
      <c r="E8407">
        <v>1.154416662326293</v>
      </c>
      <c r="F8407">
        <v>3.0169610977172852</v>
      </c>
      <c r="G8407">
        <v>6.4781904220581055E-2</v>
      </c>
      <c r="H8407" s="15">
        <v>-999</v>
      </c>
    </row>
    <row r="8408" spans="1:8" x14ac:dyDescent="0.35">
      <c r="A8408" s="14">
        <v>58070</v>
      </c>
      <c r="B8408">
        <v>1525.629272460938</v>
      </c>
      <c r="C8408">
        <v>3.393707275390625</v>
      </c>
      <c r="D8408">
        <v>7.380584716796875</v>
      </c>
      <c r="E8408">
        <v>0.7850536409384351</v>
      </c>
      <c r="F8408">
        <v>3.1765260696411128</v>
      </c>
      <c r="G8408">
        <v>2.984147984534502E-3</v>
      </c>
      <c r="H8408" s="15">
        <v>-999</v>
      </c>
    </row>
    <row r="8409" spans="1:8" x14ac:dyDescent="0.35">
      <c r="A8409" s="14">
        <v>58071</v>
      </c>
      <c r="B8409">
        <v>1315.582885742188</v>
      </c>
      <c r="C8409">
        <v>6.571502685546875</v>
      </c>
      <c r="D8409">
        <v>8.61785888671875</v>
      </c>
      <c r="E8409">
        <v>0.9792475175453943</v>
      </c>
      <c r="F8409">
        <v>2.3879423141479492</v>
      </c>
      <c r="G8409">
        <v>0.50319772958755493</v>
      </c>
      <c r="H8409" s="15">
        <v>-999</v>
      </c>
    </row>
    <row r="8410" spans="1:8" x14ac:dyDescent="0.35">
      <c r="A8410" s="14">
        <v>58072</v>
      </c>
      <c r="B8410">
        <v>3457.013916015625</v>
      </c>
      <c r="C8410">
        <v>1.461883544921875</v>
      </c>
      <c r="D8410">
        <v>7.87060546875</v>
      </c>
      <c r="E8410">
        <v>0.83293460608488101</v>
      </c>
      <c r="F8410">
        <v>2.1301088333129878</v>
      </c>
      <c r="G8410">
        <v>2.984147984534502E-3</v>
      </c>
      <c r="H8410" s="15">
        <v>-999</v>
      </c>
    </row>
    <row r="8411" spans="1:8" x14ac:dyDescent="0.35">
      <c r="A8411" s="14">
        <v>58073</v>
      </c>
      <c r="B8411">
        <v>1453.020629882812</v>
      </c>
      <c r="C8411">
        <v>-0.470855712890625</v>
      </c>
      <c r="D8411">
        <v>4.363128662109375</v>
      </c>
      <c r="E8411">
        <v>0.65807235371234141</v>
      </c>
      <c r="F8411">
        <v>1.9578952789306641</v>
      </c>
      <c r="G8411">
        <v>1.2252599699422719E-3</v>
      </c>
      <c r="H8411" s="15">
        <v>-999</v>
      </c>
    </row>
    <row r="8412" spans="1:8" x14ac:dyDescent="0.35">
      <c r="A8412" s="14">
        <v>58074</v>
      </c>
      <c r="B8412">
        <v>1218.59912109375</v>
      </c>
      <c r="C8412">
        <v>-0.59832763671875</v>
      </c>
      <c r="D8412">
        <v>4.19842529296875</v>
      </c>
      <c r="E8412">
        <v>0.64951941351624276</v>
      </c>
      <c r="F8412">
        <v>2.331024169921875</v>
      </c>
      <c r="G8412">
        <v>2.6516564190387729E-2</v>
      </c>
      <c r="H8412" s="15">
        <v>-999</v>
      </c>
    </row>
    <row r="8413" spans="1:8" x14ac:dyDescent="0.35">
      <c r="A8413" s="14">
        <v>58075</v>
      </c>
      <c r="B8413">
        <v>837.40472412109375</v>
      </c>
      <c r="C8413">
        <v>3.242034912109375</v>
      </c>
      <c r="D8413">
        <v>7.16302490234375</v>
      </c>
      <c r="E8413">
        <v>0.87084687317072063</v>
      </c>
      <c r="F8413">
        <v>3.0816621780395508</v>
      </c>
      <c r="G8413">
        <v>0.1821301877498627</v>
      </c>
      <c r="H8413" s="15">
        <v>-999</v>
      </c>
    </row>
    <row r="8414" spans="1:8" x14ac:dyDescent="0.35">
      <c r="A8414" s="14">
        <v>58076</v>
      </c>
      <c r="B8414">
        <v>1058.340698242188</v>
      </c>
      <c r="C8414">
        <v>5.51904296875</v>
      </c>
      <c r="D8414">
        <v>13.2406005859375</v>
      </c>
      <c r="E8414">
        <v>1.1882728292900799</v>
      </c>
      <c r="F8414">
        <v>3.3273344039916992</v>
      </c>
      <c r="G8414">
        <v>2.7136697769165039</v>
      </c>
      <c r="H8414" s="15">
        <v>-999</v>
      </c>
    </row>
    <row r="8415" spans="1:8" x14ac:dyDescent="0.35">
      <c r="A8415" s="14">
        <v>58077</v>
      </c>
      <c r="B8415">
        <v>1209.263793945312</v>
      </c>
      <c r="C8415">
        <v>12.27664184570312</v>
      </c>
      <c r="D8415">
        <v>14.06509399414062</v>
      </c>
      <c r="E8415">
        <v>1.4589711907338769</v>
      </c>
      <c r="F8415">
        <v>1.9403820037841799</v>
      </c>
      <c r="G8415">
        <v>0.38815140724182129</v>
      </c>
      <c r="H8415" s="15">
        <v>-999</v>
      </c>
    </row>
    <row r="8416" spans="1:8" x14ac:dyDescent="0.35">
      <c r="A8416" s="14">
        <v>58078</v>
      </c>
      <c r="B8416">
        <v>2452.942138671875</v>
      </c>
      <c r="C8416">
        <v>8.26043701171875</v>
      </c>
      <c r="D8416">
        <v>13.09521484375</v>
      </c>
      <c r="E8416">
        <v>1.232215043594276</v>
      </c>
      <c r="F8416">
        <v>2.6477231979370122</v>
      </c>
      <c r="G8416">
        <v>0.18528054654598239</v>
      </c>
      <c r="H8416" s="15">
        <v>-999</v>
      </c>
    </row>
    <row r="8417" spans="1:8" x14ac:dyDescent="0.35">
      <c r="A8417" s="14">
        <v>58079</v>
      </c>
      <c r="B8417">
        <v>1392.858520507812</v>
      </c>
      <c r="C8417">
        <v>6.35467529296875</v>
      </c>
      <c r="D8417">
        <v>9.771759033203125</v>
      </c>
      <c r="E8417">
        <v>1.036827284875252</v>
      </c>
      <c r="F8417">
        <v>2.3188629150390621</v>
      </c>
      <c r="G8417">
        <v>0.28262639045715332</v>
      </c>
      <c r="H8417" s="15">
        <v>-999</v>
      </c>
    </row>
    <row r="8418" spans="1:8" x14ac:dyDescent="0.35">
      <c r="A8418" s="14">
        <v>58080</v>
      </c>
      <c r="B8418">
        <v>1872.074340820312</v>
      </c>
      <c r="C8418">
        <v>5.38970947265625</v>
      </c>
      <c r="D8418">
        <v>9.7615966796875</v>
      </c>
      <c r="E8418">
        <v>0.96536712389257806</v>
      </c>
      <c r="F8418">
        <v>3.8921375274658199</v>
      </c>
      <c r="G8418">
        <v>0.19897682964801791</v>
      </c>
      <c r="H8418" s="15">
        <v>-999</v>
      </c>
    </row>
    <row r="8419" spans="1:8" x14ac:dyDescent="0.35">
      <c r="A8419" s="14">
        <v>58081</v>
      </c>
      <c r="B8419">
        <v>960.83880615234375</v>
      </c>
      <c r="C8419">
        <v>8.523773193359375</v>
      </c>
      <c r="D8419">
        <v>11.63427734375</v>
      </c>
      <c r="E8419">
        <v>1.20054395298351</v>
      </c>
      <c r="F8419">
        <v>4.0872154235839844</v>
      </c>
      <c r="G8419">
        <v>0.18205483257770541</v>
      </c>
      <c r="H8419" s="15">
        <v>-999</v>
      </c>
    </row>
    <row r="8420" spans="1:8" x14ac:dyDescent="0.35">
      <c r="A8420" s="14">
        <v>58082</v>
      </c>
      <c r="B8420">
        <v>1297.430419921875</v>
      </c>
      <c r="C8420">
        <v>8.728485107421875</v>
      </c>
      <c r="D8420">
        <v>10.35226440429688</v>
      </c>
      <c r="E8420">
        <v>1.1458887882931079</v>
      </c>
      <c r="F8420">
        <v>2.49059009552002</v>
      </c>
      <c r="G8420">
        <v>0.40000134706497192</v>
      </c>
      <c r="H8420" s="15">
        <v>-999</v>
      </c>
    </row>
    <row r="8421" spans="1:8" x14ac:dyDescent="0.35">
      <c r="A8421" s="14">
        <v>58083</v>
      </c>
      <c r="B8421">
        <v>1409.455444335938</v>
      </c>
      <c r="C8421">
        <v>7.894744873046875</v>
      </c>
      <c r="D8421">
        <v>9.019439697265625</v>
      </c>
      <c r="E8421">
        <v>1.0345071931183869</v>
      </c>
      <c r="F8421">
        <v>1.4767665863037109</v>
      </c>
      <c r="G8421">
        <v>0.1659195274114609</v>
      </c>
      <c r="H8421" s="15">
        <v>-999</v>
      </c>
    </row>
    <row r="8422" spans="1:8" x14ac:dyDescent="0.35">
      <c r="A8422" s="14">
        <v>58084</v>
      </c>
      <c r="B8422">
        <v>1474.284423828125</v>
      </c>
      <c r="C8422">
        <v>1.015228271484375</v>
      </c>
      <c r="D8422">
        <v>7.23419189453125</v>
      </c>
      <c r="E8422">
        <v>0.87758631649410601</v>
      </c>
      <c r="F8422">
        <v>1.3624439239501951</v>
      </c>
      <c r="G8422">
        <v>0.15946194529533389</v>
      </c>
      <c r="H8422" s="15">
        <v>-999</v>
      </c>
    </row>
    <row r="8423" spans="1:8" x14ac:dyDescent="0.35">
      <c r="A8423" s="14">
        <v>58085</v>
      </c>
      <c r="B8423">
        <v>4146.27587890625</v>
      </c>
      <c r="C8423">
        <v>0.2149658203125</v>
      </c>
      <c r="D8423">
        <v>8.087158203125</v>
      </c>
      <c r="E8423">
        <v>0.6704646175781499</v>
      </c>
      <c r="F8423">
        <v>2.652587890625</v>
      </c>
      <c r="G8423">
        <v>1.2359847314655781E-2</v>
      </c>
      <c r="H8423" s="15">
        <v>-999</v>
      </c>
    </row>
    <row r="8424" spans="1:8" x14ac:dyDescent="0.35">
      <c r="A8424" s="14">
        <v>58086</v>
      </c>
      <c r="B8424">
        <v>3478.797119140625</v>
      </c>
      <c r="C8424">
        <v>-0.47735595703125</v>
      </c>
      <c r="D8424">
        <v>7.469024658203125</v>
      </c>
      <c r="E8424">
        <v>0.61423457536600556</v>
      </c>
      <c r="F8424">
        <v>2.5815620422363281</v>
      </c>
      <c r="G8424">
        <v>1.498906407505274E-3</v>
      </c>
      <c r="H8424" s="15">
        <v>-999</v>
      </c>
    </row>
    <row r="8425" spans="1:8" x14ac:dyDescent="0.35">
      <c r="A8425" s="14">
        <v>58087</v>
      </c>
      <c r="B8425">
        <v>3658.242919921875</v>
      </c>
      <c r="C8425">
        <v>0.67559814453125</v>
      </c>
      <c r="D8425">
        <v>11.15341186523438</v>
      </c>
      <c r="E8425">
        <v>0.74768069555605832</v>
      </c>
      <c r="F8425">
        <v>3.1113376617431641</v>
      </c>
      <c r="G8425">
        <v>1.76391676068306E-2</v>
      </c>
      <c r="H8425" s="15">
        <v>-999</v>
      </c>
    </row>
    <row r="8426" spans="1:8" x14ac:dyDescent="0.35">
      <c r="A8426" s="14">
        <v>58088</v>
      </c>
      <c r="B8426">
        <v>4483.38720703125</v>
      </c>
      <c r="C8426">
        <v>1.855499267578125</v>
      </c>
      <c r="D8426">
        <v>12.85629272460938</v>
      </c>
      <c r="E8426">
        <v>0.78309608858018354</v>
      </c>
      <c r="F8426">
        <v>4.6646671295166016</v>
      </c>
      <c r="G8426">
        <v>2.9529019229812552E-6</v>
      </c>
      <c r="H8426" s="15">
        <v>-999</v>
      </c>
    </row>
    <row r="8427" spans="1:8" x14ac:dyDescent="0.35">
      <c r="A8427" s="14">
        <v>58089</v>
      </c>
      <c r="B8427">
        <v>1401.67578125</v>
      </c>
      <c r="C8427">
        <v>8.773162841796875</v>
      </c>
      <c r="D8427">
        <v>14.50531005859375</v>
      </c>
      <c r="E8427">
        <v>1.0611103915503799</v>
      </c>
      <c r="F8427">
        <v>7.5908412933349609</v>
      </c>
      <c r="G8427">
        <v>3.5462681204080582E-2</v>
      </c>
      <c r="H8427" s="15">
        <v>-999</v>
      </c>
    </row>
    <row r="8428" spans="1:8" x14ac:dyDescent="0.35">
      <c r="A8428" s="14">
        <v>58090</v>
      </c>
      <c r="B8428">
        <v>2645.87353515625</v>
      </c>
      <c r="C8428">
        <v>12.2701416015625</v>
      </c>
      <c r="D8428">
        <v>15.18545532226562</v>
      </c>
      <c r="E8428">
        <v>1.152442082360875</v>
      </c>
      <c r="F8428">
        <v>5.9956750869750977</v>
      </c>
      <c r="G8428">
        <v>1.76391676068306E-2</v>
      </c>
      <c r="H8428" s="15">
        <v>-999</v>
      </c>
    </row>
    <row r="8429" spans="1:8" x14ac:dyDescent="0.35">
      <c r="A8429" s="14">
        <v>58091</v>
      </c>
      <c r="B8429">
        <v>3444.567138671875</v>
      </c>
      <c r="C8429">
        <v>12.64886474609375</v>
      </c>
      <c r="D8429">
        <v>16.371917724609379</v>
      </c>
      <c r="E8429">
        <v>1.1428288804894551</v>
      </c>
      <c r="F8429">
        <v>5.7174081802368164</v>
      </c>
      <c r="G8429">
        <v>2.9529019229812552E-6</v>
      </c>
      <c r="H8429" s="15">
        <v>-999</v>
      </c>
    </row>
    <row r="8430" spans="1:8" x14ac:dyDescent="0.35">
      <c r="A8430" s="14">
        <v>58092</v>
      </c>
      <c r="B8430">
        <v>3988.612060546875</v>
      </c>
      <c r="C8430">
        <v>9.257965087890625</v>
      </c>
      <c r="D8430">
        <v>13.41546630859375</v>
      </c>
      <c r="E8430">
        <v>1.0731610155174209</v>
      </c>
      <c r="F8430">
        <v>5.0908231735229492</v>
      </c>
      <c r="G8430">
        <v>2.158842422068119E-2</v>
      </c>
      <c r="H8430" s="15">
        <v>-999</v>
      </c>
    </row>
    <row r="8431" spans="1:8" x14ac:dyDescent="0.35">
      <c r="A8431" s="14">
        <v>58093</v>
      </c>
      <c r="B8431">
        <v>1386.635864257812</v>
      </c>
      <c r="C8431">
        <v>7.396881103515625</v>
      </c>
      <c r="D8431">
        <v>11.269287109375</v>
      </c>
      <c r="E8431">
        <v>1.0243535940422721</v>
      </c>
      <c r="F8431">
        <v>4.0857563018798828</v>
      </c>
      <c r="G8431">
        <v>0.59424334764480591</v>
      </c>
      <c r="H8431" s="15">
        <v>-999</v>
      </c>
    </row>
    <row r="8432" spans="1:8" x14ac:dyDescent="0.35">
      <c r="A8432" s="14">
        <v>58094</v>
      </c>
      <c r="B8432">
        <v>4927.33544921875</v>
      </c>
      <c r="C8432">
        <v>3.7547607421875</v>
      </c>
      <c r="D8432">
        <v>13.670654296875</v>
      </c>
      <c r="E8432">
        <v>0.91338546619061278</v>
      </c>
      <c r="F8432">
        <v>4.3173208236694336</v>
      </c>
      <c r="G8432">
        <v>7.4983388185501099E-4</v>
      </c>
      <c r="H8432" s="15">
        <v>-999</v>
      </c>
    </row>
    <row r="8433" spans="1:8" x14ac:dyDescent="0.35">
      <c r="A8433" s="14">
        <v>58095</v>
      </c>
      <c r="B8433">
        <v>3426.932861328125</v>
      </c>
      <c r="C8433">
        <v>0.516448974609375</v>
      </c>
      <c r="D8433">
        <v>9.07025146484375</v>
      </c>
      <c r="E8433">
        <v>0.78193387422581584</v>
      </c>
      <c r="F8433">
        <v>3.8940830230712891</v>
      </c>
      <c r="G8433">
        <v>0.103212833404541</v>
      </c>
      <c r="H8433" s="15">
        <v>-999</v>
      </c>
    </row>
    <row r="8434" spans="1:8" x14ac:dyDescent="0.35">
      <c r="A8434" s="14">
        <v>58096</v>
      </c>
      <c r="B8434">
        <v>5564.734375</v>
      </c>
      <c r="C8434">
        <v>-1.63494873046875</v>
      </c>
      <c r="D8434">
        <v>7.814697265625</v>
      </c>
      <c r="E8434">
        <v>0.59228173829223285</v>
      </c>
      <c r="F8434">
        <v>2.6535606384277339</v>
      </c>
      <c r="G8434">
        <v>2.9529019229812552E-6</v>
      </c>
      <c r="H8434" s="15">
        <v>-999</v>
      </c>
    </row>
    <row r="8435" spans="1:8" x14ac:dyDescent="0.35">
      <c r="A8435" s="14">
        <v>58097</v>
      </c>
      <c r="B8435">
        <v>5085.5185546875</v>
      </c>
      <c r="C8435">
        <v>0.7630615234375</v>
      </c>
      <c r="D8435">
        <v>11.64242553710938</v>
      </c>
      <c r="E8435">
        <v>0.8027842929862028</v>
      </c>
      <c r="F8435">
        <v>2.0221099853515621</v>
      </c>
      <c r="G8435">
        <v>5.8700520545244217E-2</v>
      </c>
      <c r="H8435" s="15">
        <v>-999</v>
      </c>
    </row>
    <row r="8436" spans="1:8" x14ac:dyDescent="0.35">
      <c r="A8436" s="14">
        <v>58098</v>
      </c>
      <c r="B8436">
        <v>2624.609619140625</v>
      </c>
      <c r="C8436">
        <v>3.5369873046875E-2</v>
      </c>
      <c r="D8436">
        <v>6.8214111328125</v>
      </c>
      <c r="E8436">
        <v>0.67834510931941816</v>
      </c>
      <c r="F8436">
        <v>2.1982154846191411</v>
      </c>
      <c r="G8436">
        <v>1.961556077003479E-2</v>
      </c>
      <c r="H8436" s="15">
        <v>-999</v>
      </c>
    </row>
    <row r="8437" spans="1:8" x14ac:dyDescent="0.35">
      <c r="A8437" s="14">
        <v>58099</v>
      </c>
      <c r="B8437">
        <v>5854.130859375</v>
      </c>
      <c r="C8437">
        <v>-0.7109375</v>
      </c>
      <c r="D8437">
        <v>8.292510986328125</v>
      </c>
      <c r="E8437">
        <v>0.61518668401662813</v>
      </c>
      <c r="F8437">
        <v>3.1989040374755859</v>
      </c>
      <c r="G8437">
        <v>2.9529019229812552E-6</v>
      </c>
      <c r="H8437" s="15">
        <v>-999</v>
      </c>
    </row>
    <row r="8438" spans="1:8" x14ac:dyDescent="0.35">
      <c r="A8438" s="14">
        <v>58100</v>
      </c>
      <c r="B8438">
        <v>5362.986328125</v>
      </c>
      <c r="C8438">
        <v>-0.864471435546875</v>
      </c>
      <c r="D8438">
        <v>12.197509765625</v>
      </c>
      <c r="E8438">
        <v>0.73999514513231091</v>
      </c>
      <c r="F8438">
        <v>3.2777137756347661</v>
      </c>
      <c r="G8438">
        <v>0.61768925189971924</v>
      </c>
      <c r="H8438" s="15">
        <v>-999</v>
      </c>
    </row>
    <row r="8439" spans="1:8" x14ac:dyDescent="0.35">
      <c r="A8439" s="14">
        <v>58101</v>
      </c>
      <c r="B8439">
        <v>1683.811279296875</v>
      </c>
      <c r="C8439">
        <v>5.8280029296875</v>
      </c>
      <c r="D8439">
        <v>8.359619140625</v>
      </c>
      <c r="E8439">
        <v>0.93668765954702904</v>
      </c>
      <c r="F8439">
        <v>2.0819473266601558</v>
      </c>
      <c r="G8439">
        <v>0.306170254945755</v>
      </c>
      <c r="H8439" s="15">
        <v>-999</v>
      </c>
    </row>
    <row r="8440" spans="1:8" x14ac:dyDescent="0.35">
      <c r="A8440" s="14">
        <v>58102</v>
      </c>
      <c r="B8440">
        <v>2856.43798828125</v>
      </c>
      <c r="C8440">
        <v>-0.679290771484375</v>
      </c>
      <c r="D8440">
        <v>5.752899169921875</v>
      </c>
      <c r="E8440">
        <v>0.69764138451936519</v>
      </c>
      <c r="F8440">
        <v>2.6983165740966801</v>
      </c>
      <c r="G8440">
        <v>2.158842422068119E-2</v>
      </c>
      <c r="H8440" s="15">
        <v>-999</v>
      </c>
    </row>
    <row r="8441" spans="1:8" x14ac:dyDescent="0.35">
      <c r="A8441" s="14">
        <v>58103</v>
      </c>
      <c r="B8441">
        <v>4320.53662109375</v>
      </c>
      <c r="C8441">
        <v>-2.885589599609375</v>
      </c>
      <c r="D8441">
        <v>3.734832763671875</v>
      </c>
      <c r="E8441">
        <v>0.60439461919396242</v>
      </c>
      <c r="F8441">
        <v>2.148594856262207</v>
      </c>
      <c r="G8441">
        <v>0.78575146198272705</v>
      </c>
      <c r="H8441" s="15">
        <v>-999</v>
      </c>
    </row>
    <row r="8442" spans="1:8" x14ac:dyDescent="0.35">
      <c r="A8442" s="14">
        <v>58104</v>
      </c>
      <c r="B8442">
        <v>3014.621337890625</v>
      </c>
      <c r="C8442">
        <v>4.21258544921875</v>
      </c>
      <c r="D8442">
        <v>8.26202392578125</v>
      </c>
      <c r="E8442">
        <v>0.78880012685097756</v>
      </c>
      <c r="F8442">
        <v>2.9580965042114258</v>
      </c>
      <c r="G8442">
        <v>1.6006525754928591</v>
      </c>
      <c r="H8442" s="15">
        <v>-999</v>
      </c>
    </row>
    <row r="8443" spans="1:8" x14ac:dyDescent="0.35">
      <c r="A8443" s="14">
        <v>58105</v>
      </c>
      <c r="B8443">
        <v>2645.35546875</v>
      </c>
      <c r="C8443">
        <v>3.912017822265625</v>
      </c>
      <c r="D8443">
        <v>9.1953125</v>
      </c>
      <c r="E8443">
        <v>0.84791095386728033</v>
      </c>
      <c r="F8443">
        <v>6.1250782012939453</v>
      </c>
      <c r="G8443">
        <v>6.5743155479431152</v>
      </c>
      <c r="H8443" s="15">
        <v>-999</v>
      </c>
    </row>
    <row r="8444" spans="1:8" x14ac:dyDescent="0.35">
      <c r="A8444" s="14">
        <v>58106</v>
      </c>
      <c r="B8444">
        <v>783.46673583984375</v>
      </c>
      <c r="C8444">
        <v>8.917388916015625</v>
      </c>
      <c r="D8444">
        <v>11.6220703125</v>
      </c>
      <c r="E8444">
        <v>1.2309989325817461</v>
      </c>
      <c r="F8444">
        <v>7.3091697692871094</v>
      </c>
      <c r="G8444">
        <v>16.529047012329102</v>
      </c>
      <c r="H8444" s="15">
        <v>-999</v>
      </c>
    </row>
    <row r="8445" spans="1:8" x14ac:dyDescent="0.35">
      <c r="A8445" s="14">
        <v>58107</v>
      </c>
      <c r="B8445">
        <v>2418.713623046875</v>
      </c>
      <c r="C8445">
        <v>8.076202392578125</v>
      </c>
      <c r="D8445">
        <v>10.40921020507812</v>
      </c>
      <c r="E8445">
        <v>1.054171271561803</v>
      </c>
      <c r="F8445">
        <v>5.4751415252685547</v>
      </c>
      <c r="G8445">
        <v>0.2014943212270737</v>
      </c>
      <c r="H8445" s="15">
        <v>-999</v>
      </c>
    </row>
    <row r="8446" spans="1:8" x14ac:dyDescent="0.35">
      <c r="A8446" s="14">
        <v>58108</v>
      </c>
      <c r="B8446">
        <v>1196.81591796875</v>
      </c>
      <c r="C8446">
        <v>8.061309814453125</v>
      </c>
      <c r="D8446">
        <v>12.15072631835938</v>
      </c>
      <c r="E8446">
        <v>1.153266558732283</v>
      </c>
      <c r="F8446">
        <v>6.8178253173828116</v>
      </c>
      <c r="G8446">
        <v>5.4668383598327637</v>
      </c>
      <c r="H8446" s="15">
        <v>-999</v>
      </c>
    </row>
    <row r="8447" spans="1:8" x14ac:dyDescent="0.35">
      <c r="A8447" s="14">
        <v>58109</v>
      </c>
      <c r="B8447">
        <v>2833.618408203125</v>
      </c>
      <c r="C8447">
        <v>7.948699951171875</v>
      </c>
      <c r="D8447">
        <v>13.16433715820312</v>
      </c>
      <c r="E8447">
        <v>1.154404889443996</v>
      </c>
      <c r="F8447">
        <v>4.3523473739624023</v>
      </c>
      <c r="G8447">
        <v>6.2918879091739655E-2</v>
      </c>
      <c r="H8447" s="15">
        <v>-999</v>
      </c>
    </row>
    <row r="8448" spans="1:8" x14ac:dyDescent="0.35">
      <c r="A8448" s="14">
        <v>58110</v>
      </c>
      <c r="B8448">
        <v>3012.028076171875</v>
      </c>
      <c r="C8448">
        <v>7.502960205078125</v>
      </c>
      <c r="D8448">
        <v>10.69284057617188</v>
      </c>
      <c r="E8448">
        <v>0.91741168270487705</v>
      </c>
      <c r="F8448">
        <v>6.5974502563476563</v>
      </c>
      <c r="G8448">
        <v>0.2014943212270737</v>
      </c>
      <c r="H8448" s="15">
        <v>-999</v>
      </c>
    </row>
    <row r="8449" spans="1:8" x14ac:dyDescent="0.35">
      <c r="A8449" s="14">
        <v>58111</v>
      </c>
      <c r="B8449">
        <v>5430.40869140625</v>
      </c>
      <c r="C8449">
        <v>3.334136962890625</v>
      </c>
      <c r="D8449">
        <v>7.167083740234375</v>
      </c>
      <c r="E8449">
        <v>0.7540410986966386</v>
      </c>
      <c r="F8449">
        <v>7.3184127807617188</v>
      </c>
      <c r="G8449">
        <v>4.0527863502502441</v>
      </c>
      <c r="H8449" s="15">
        <v>-999</v>
      </c>
    </row>
    <row r="8450" spans="1:8" x14ac:dyDescent="0.35">
      <c r="A8450" s="14">
        <v>58112</v>
      </c>
      <c r="B8450">
        <v>2349.21630859375</v>
      </c>
      <c r="C8450">
        <v>5.2752685546875</v>
      </c>
      <c r="D8450">
        <v>7.5025634765625</v>
      </c>
      <c r="E8450">
        <v>0.85604958660265396</v>
      </c>
      <c r="F8450">
        <v>6.7273397445678711</v>
      </c>
      <c r="G8450">
        <v>3.603716373443604</v>
      </c>
      <c r="H8450" s="15">
        <v>-999</v>
      </c>
    </row>
    <row r="8451" spans="1:8" x14ac:dyDescent="0.35">
      <c r="A8451" s="14">
        <v>58113</v>
      </c>
      <c r="B8451">
        <v>4555.47607421875</v>
      </c>
      <c r="C8451">
        <v>1.31951904296875</v>
      </c>
      <c r="D8451">
        <v>7.3104248046875</v>
      </c>
      <c r="E8451">
        <v>0.60486913483911642</v>
      </c>
      <c r="F8451">
        <v>4.2939691543579102</v>
      </c>
      <c r="G8451">
        <v>1.407131552696228</v>
      </c>
      <c r="H8451" s="15">
        <v>-999</v>
      </c>
    </row>
    <row r="8452" spans="1:8" x14ac:dyDescent="0.35">
      <c r="A8452" s="14">
        <v>58114</v>
      </c>
      <c r="B8452">
        <v>1820.730834960938</v>
      </c>
      <c r="C8452">
        <v>2.508758544921875</v>
      </c>
      <c r="D8452">
        <v>5.264923095703125</v>
      </c>
      <c r="E8452">
        <v>0.77091883578326037</v>
      </c>
      <c r="F8452">
        <v>4.9370956420898438</v>
      </c>
      <c r="G8452">
        <v>5.863072395324707</v>
      </c>
      <c r="H8452" s="15">
        <v>-999</v>
      </c>
    </row>
    <row r="8453" spans="1:8" x14ac:dyDescent="0.35">
      <c r="A8453" s="14">
        <v>58115</v>
      </c>
      <c r="B8453">
        <v>7591.02978515625</v>
      </c>
      <c r="C8453">
        <v>-3.565826416015625</v>
      </c>
      <c r="D8453">
        <v>5.6634521484375</v>
      </c>
      <c r="E8453">
        <v>0.56920958345967132</v>
      </c>
      <c r="F8453">
        <v>2.4541034698486328</v>
      </c>
      <c r="G8453">
        <v>2.9529019229812552E-6</v>
      </c>
      <c r="H8453" s="15">
        <v>-999</v>
      </c>
    </row>
    <row r="8454" spans="1:8" x14ac:dyDescent="0.35">
      <c r="A8454" s="14">
        <v>58116</v>
      </c>
      <c r="B8454">
        <v>6261.77587890625</v>
      </c>
      <c r="C8454">
        <v>-1.4339599609375</v>
      </c>
      <c r="D8454">
        <v>5.610565185546875</v>
      </c>
      <c r="E8454">
        <v>0.51181577714857451</v>
      </c>
      <c r="F8454">
        <v>1.6903314590454099</v>
      </c>
      <c r="G8454">
        <v>0</v>
      </c>
      <c r="H8454" s="15">
        <v>-999</v>
      </c>
    </row>
    <row r="8455" spans="1:8" x14ac:dyDescent="0.35">
      <c r="A8455" s="14">
        <v>58117</v>
      </c>
      <c r="B8455">
        <v>8303.6298828125</v>
      </c>
      <c r="C8455">
        <v>-1.901092529296875</v>
      </c>
      <c r="D8455">
        <v>6.740081787109375</v>
      </c>
      <c r="E8455">
        <v>0.45095498467204842</v>
      </c>
      <c r="F8455">
        <v>3.8415431976318359</v>
      </c>
      <c r="G8455">
        <v>2.9529019229812552E-6</v>
      </c>
      <c r="H8455" s="15">
        <v>-999</v>
      </c>
    </row>
    <row r="8456" spans="1:8" x14ac:dyDescent="0.35">
      <c r="A8456" s="14">
        <v>58118</v>
      </c>
      <c r="B8456">
        <v>8483.076171875</v>
      </c>
      <c r="C8456">
        <v>-2.3914794921875</v>
      </c>
      <c r="D8456">
        <v>4.867401123046875</v>
      </c>
      <c r="E8456">
        <v>0.48859262274426912</v>
      </c>
      <c r="F8456">
        <v>4.2560243606567383</v>
      </c>
      <c r="G8456">
        <v>2.9529019229812552E-6</v>
      </c>
      <c r="H8456" s="15">
        <v>-999</v>
      </c>
    </row>
    <row r="8457" spans="1:8" x14ac:dyDescent="0.35">
      <c r="A8457" s="14">
        <v>58119</v>
      </c>
      <c r="B8457">
        <v>8289.1083984375</v>
      </c>
      <c r="C8457">
        <v>-2.0164794921875</v>
      </c>
      <c r="D8457">
        <v>2.487396240234375</v>
      </c>
      <c r="E8457">
        <v>0.47824221763025898</v>
      </c>
      <c r="F8457">
        <v>3.4231710433959961</v>
      </c>
      <c r="G8457">
        <v>0</v>
      </c>
      <c r="H8457" s="15">
        <v>-999</v>
      </c>
    </row>
    <row r="8458" spans="1:8" x14ac:dyDescent="0.35">
      <c r="A8458" s="14">
        <v>58120</v>
      </c>
      <c r="B8458">
        <v>5507.166015625</v>
      </c>
      <c r="C8458">
        <v>-1.667510986328125</v>
      </c>
      <c r="D8458">
        <v>3.4166259765625</v>
      </c>
      <c r="E8458">
        <v>0.52430743187106821</v>
      </c>
      <c r="F8458">
        <v>2.7172889709472661</v>
      </c>
      <c r="G8458">
        <v>0</v>
      </c>
      <c r="H8458" s="15">
        <v>-999</v>
      </c>
    </row>
    <row r="8459" spans="1:8" x14ac:dyDescent="0.35">
      <c r="A8459" s="14">
        <v>58121</v>
      </c>
      <c r="B8459">
        <v>8364.3095703125</v>
      </c>
      <c r="C8459">
        <v>-3.0977783203125</v>
      </c>
      <c r="D8459">
        <v>2.550445556640625</v>
      </c>
      <c r="E8459">
        <v>0.48071414384066041</v>
      </c>
      <c r="F8459">
        <v>2.9615020751953121</v>
      </c>
      <c r="G8459">
        <v>2.9529019229812552E-6</v>
      </c>
      <c r="H8459" s="15">
        <v>-999</v>
      </c>
    </row>
    <row r="8460" spans="1:8" x14ac:dyDescent="0.35">
      <c r="A8460" s="14">
        <v>58122</v>
      </c>
      <c r="B8460">
        <v>4813.236328125</v>
      </c>
      <c r="C8460">
        <v>-3.871978759765625</v>
      </c>
      <c r="D8460">
        <v>2.13360595703125</v>
      </c>
      <c r="E8460">
        <v>0.52024930198366937</v>
      </c>
      <c r="F8460">
        <v>1.8625450134277339</v>
      </c>
      <c r="G8460">
        <v>1.369137689471245E-2</v>
      </c>
      <c r="H8460" s="15">
        <v>-999</v>
      </c>
    </row>
    <row r="8461" spans="1:8" x14ac:dyDescent="0.35">
      <c r="A8461" s="14">
        <v>58123</v>
      </c>
      <c r="B8461">
        <v>8568.650390625</v>
      </c>
      <c r="C8461">
        <v>-3.637481689453125</v>
      </c>
      <c r="D8461">
        <v>1.684234619140625</v>
      </c>
      <c r="E8461">
        <v>0.46959503070549258</v>
      </c>
      <c r="F8461">
        <v>2.0230827331542969</v>
      </c>
      <c r="G8461">
        <v>0</v>
      </c>
      <c r="H8461" s="15">
        <v>-999</v>
      </c>
    </row>
    <row r="8462" spans="1:8" x14ac:dyDescent="0.35">
      <c r="A8462" s="14">
        <v>58124</v>
      </c>
      <c r="B8462">
        <v>9421.80078125</v>
      </c>
      <c r="C8462">
        <v>-4.368896484375</v>
      </c>
      <c r="D8462">
        <v>2.8656005859375</v>
      </c>
      <c r="E8462">
        <v>0.38070597814407509</v>
      </c>
      <c r="F8462">
        <v>2.2454042434692378</v>
      </c>
      <c r="G8462">
        <v>2.9529019229812552E-6</v>
      </c>
      <c r="H8462" s="15">
        <v>-999</v>
      </c>
    </row>
    <row r="8463" spans="1:8" x14ac:dyDescent="0.35">
      <c r="A8463" s="14">
        <v>58125</v>
      </c>
      <c r="B8463">
        <v>7636.150390625</v>
      </c>
      <c r="C8463">
        <v>-3.1964111328125</v>
      </c>
      <c r="D8463">
        <v>4.772857666015625</v>
      </c>
      <c r="E8463">
        <v>0.48248205629829272</v>
      </c>
      <c r="F8463">
        <v>3.4251174926757808</v>
      </c>
      <c r="G8463">
        <v>2.4302911013364788E-2</v>
      </c>
      <c r="H8463" s="15">
        <v>-999</v>
      </c>
    </row>
    <row r="8464" spans="1:8" x14ac:dyDescent="0.35">
      <c r="A8464" s="14">
        <v>58126</v>
      </c>
      <c r="B8464">
        <v>9388.6083984375</v>
      </c>
      <c r="C8464">
        <v>-1.974609375</v>
      </c>
      <c r="D8464">
        <v>7.978363037109375</v>
      </c>
      <c r="E8464">
        <v>0.55865660308771903</v>
      </c>
      <c r="F8464">
        <v>2.6010208129882808</v>
      </c>
      <c r="G8464">
        <v>2.9529019229812552E-6</v>
      </c>
      <c r="H8464" s="15">
        <v>-999</v>
      </c>
    </row>
    <row r="8465" spans="1:8" x14ac:dyDescent="0.35">
      <c r="A8465" s="14">
        <v>58127</v>
      </c>
      <c r="B8465">
        <v>4741.1474609375</v>
      </c>
      <c r="C8465">
        <v>0.528564453125</v>
      </c>
      <c r="D8465">
        <v>6.744140625</v>
      </c>
      <c r="E8465">
        <v>0.68066414867566005</v>
      </c>
      <c r="F8465">
        <v>2.2595119476318359</v>
      </c>
      <c r="G8465">
        <v>2.8164198156446218E-3</v>
      </c>
      <c r="H8465" s="15">
        <v>-999</v>
      </c>
    </row>
    <row r="8466" spans="1:8" x14ac:dyDescent="0.35">
      <c r="A8466" s="14">
        <v>58128</v>
      </c>
      <c r="B8466">
        <v>7859.162109375</v>
      </c>
      <c r="C8466">
        <v>1.77001953125E-2</v>
      </c>
      <c r="D8466">
        <v>6.01824951171875</v>
      </c>
      <c r="E8466">
        <v>0.55219639815103738</v>
      </c>
      <c r="F8466">
        <v>3.6625194549560551</v>
      </c>
      <c r="G8466">
        <v>3.7211906601442017E-5</v>
      </c>
      <c r="H8466" s="15">
        <v>-999</v>
      </c>
    </row>
    <row r="8467" spans="1:8" x14ac:dyDescent="0.35">
      <c r="A8467" s="14">
        <v>58129</v>
      </c>
      <c r="B8467">
        <v>10293.6201171875</v>
      </c>
      <c r="C8467">
        <v>-2.441741943359375</v>
      </c>
      <c r="D8467">
        <v>6.063995361328125</v>
      </c>
      <c r="E8467">
        <v>0.4476396203955762</v>
      </c>
      <c r="F8467">
        <v>3.972406387329102</v>
      </c>
      <c r="G8467">
        <v>2.9529019229812552E-6</v>
      </c>
      <c r="H8467" s="15">
        <v>-999</v>
      </c>
    </row>
    <row r="8468" spans="1:8" x14ac:dyDescent="0.35">
      <c r="A8468" s="14">
        <v>58130</v>
      </c>
      <c r="B8468">
        <v>8153.22607421875</v>
      </c>
      <c r="C8468">
        <v>-2.057403564453125</v>
      </c>
      <c r="D8468">
        <v>4.75250244140625</v>
      </c>
      <c r="E8468">
        <v>0.4929038167497739</v>
      </c>
      <c r="F8468">
        <v>2.8345308303833008</v>
      </c>
      <c r="G8468">
        <v>3.8969423621892929E-2</v>
      </c>
      <c r="H8468" s="15">
        <v>-999</v>
      </c>
    </row>
    <row r="8469" spans="1:8" x14ac:dyDescent="0.35">
      <c r="A8469" s="14">
        <v>58131</v>
      </c>
      <c r="B8469">
        <v>11290.431640625</v>
      </c>
      <c r="C8469">
        <v>-2.73577880859375</v>
      </c>
      <c r="D8469">
        <v>7.767913818359375</v>
      </c>
      <c r="E8469">
        <v>0.46738607441329749</v>
      </c>
      <c r="F8469">
        <v>3.82548999786377</v>
      </c>
      <c r="G8469">
        <v>2.9529019229812552E-6</v>
      </c>
      <c r="H8469" s="15">
        <v>-999</v>
      </c>
    </row>
    <row r="8470" spans="1:8" x14ac:dyDescent="0.35">
      <c r="A8470" s="14">
        <v>58132</v>
      </c>
      <c r="B8470">
        <v>11288.357421875</v>
      </c>
      <c r="C8470">
        <v>-3.266204833984375</v>
      </c>
      <c r="D8470">
        <v>9.250213623046875</v>
      </c>
      <c r="E8470">
        <v>0.50011331883848298</v>
      </c>
      <c r="F8470">
        <v>2.974150657653809</v>
      </c>
      <c r="G8470">
        <v>2.9529019229812552E-6</v>
      </c>
      <c r="H8470" s="15">
        <v>-999</v>
      </c>
    </row>
    <row r="8471" spans="1:8" x14ac:dyDescent="0.35">
      <c r="A8471" s="14">
        <v>58133</v>
      </c>
      <c r="B8471">
        <v>11552.8583984375</v>
      </c>
      <c r="C8471">
        <v>-2.16070556640625</v>
      </c>
      <c r="D8471">
        <v>10.27499389648438</v>
      </c>
      <c r="E8471">
        <v>0.60960694036208563</v>
      </c>
      <c r="F8471">
        <v>2.2497825622558589</v>
      </c>
      <c r="G8471">
        <v>2.9529019229812552E-6</v>
      </c>
      <c r="H8471" s="15">
        <v>-999</v>
      </c>
    </row>
    <row r="8472" spans="1:8" x14ac:dyDescent="0.35">
      <c r="A8472" s="14">
        <v>58134</v>
      </c>
      <c r="B8472">
        <v>10699.1904296875</v>
      </c>
      <c r="C8472">
        <v>-3.152679443359375</v>
      </c>
      <c r="D8472">
        <v>8.47247314453125</v>
      </c>
      <c r="E8472">
        <v>0.57675164602608442</v>
      </c>
      <c r="F8472">
        <v>1.5210361480712891</v>
      </c>
      <c r="G8472">
        <v>0</v>
      </c>
      <c r="H8472" s="15">
        <v>-999</v>
      </c>
    </row>
    <row r="8473" spans="1:8" x14ac:dyDescent="0.35">
      <c r="A8473" s="14">
        <v>58135</v>
      </c>
      <c r="B8473">
        <v>9448.7685546875</v>
      </c>
      <c r="C8473">
        <v>-1.96063232421875</v>
      </c>
      <c r="D8473">
        <v>11.82135009765625</v>
      </c>
      <c r="E8473">
        <v>0.6645221132463468</v>
      </c>
      <c r="F8473">
        <v>1.1089878082275391</v>
      </c>
      <c r="G8473">
        <v>5.6112427264451981E-3</v>
      </c>
      <c r="H8473" s="15">
        <v>-999</v>
      </c>
    </row>
    <row r="8474" spans="1:8" x14ac:dyDescent="0.35">
      <c r="A8474" s="14">
        <v>58136</v>
      </c>
      <c r="B8474">
        <v>11115.1328125</v>
      </c>
      <c r="C8474">
        <v>8.563232421875E-2</v>
      </c>
      <c r="D8474">
        <v>16.0821533203125</v>
      </c>
      <c r="E8474">
        <v>0.82376358204818401</v>
      </c>
      <c r="F8474">
        <v>3.641114234924316</v>
      </c>
      <c r="G8474">
        <v>0.13735365867614749</v>
      </c>
      <c r="H8474" s="15">
        <v>-999</v>
      </c>
    </row>
    <row r="8475" spans="1:8" x14ac:dyDescent="0.35">
      <c r="A8475" s="14">
        <v>58137</v>
      </c>
      <c r="B8475">
        <v>2689.438720703125</v>
      </c>
      <c r="C8475">
        <v>6.373291015625</v>
      </c>
      <c r="D8475">
        <v>13.12164306640625</v>
      </c>
      <c r="E8475">
        <v>1.1768027060430299</v>
      </c>
      <c r="F8475">
        <v>5.0139589309692383</v>
      </c>
      <c r="G8475">
        <v>3.7366077899932861</v>
      </c>
      <c r="H8475" s="15">
        <v>-999</v>
      </c>
    </row>
    <row r="8476" spans="1:8" x14ac:dyDescent="0.35">
      <c r="A8476" s="14">
        <v>58138</v>
      </c>
      <c r="B8476">
        <v>3292.08984375</v>
      </c>
      <c r="C8476">
        <v>6.957672119140625</v>
      </c>
      <c r="D8476">
        <v>10.49969482421875</v>
      </c>
      <c r="E8476">
        <v>0.98355797832704051</v>
      </c>
      <c r="F8476">
        <v>6.3376703262329102</v>
      </c>
      <c r="G8476">
        <v>0.59358435869216919</v>
      </c>
      <c r="H8476" s="15">
        <v>-999</v>
      </c>
    </row>
    <row r="8477" spans="1:8" x14ac:dyDescent="0.35">
      <c r="A8477" s="14">
        <v>58139</v>
      </c>
      <c r="B8477">
        <v>9842.9296875</v>
      </c>
      <c r="C8477">
        <v>2.005340576171875</v>
      </c>
      <c r="D8477">
        <v>11.02529907226562</v>
      </c>
      <c r="E8477">
        <v>0.78317365208584122</v>
      </c>
      <c r="F8477">
        <v>3.3959283828735352</v>
      </c>
      <c r="G8477">
        <v>2.3955965880304571E-3</v>
      </c>
      <c r="H8477" s="15">
        <v>-999</v>
      </c>
    </row>
    <row r="8478" spans="1:8" x14ac:dyDescent="0.35">
      <c r="A8478" s="14">
        <v>58140</v>
      </c>
      <c r="B8478">
        <v>11189.298828125</v>
      </c>
      <c r="C8478">
        <v>3.780792236328125</v>
      </c>
      <c r="D8478">
        <v>12.83901977539062</v>
      </c>
      <c r="E8478">
        <v>0.7672378466741766</v>
      </c>
      <c r="F8478">
        <v>5.83319091796875</v>
      </c>
      <c r="G8478">
        <v>2.9529019229812552E-6</v>
      </c>
      <c r="H8478" s="15">
        <v>-999</v>
      </c>
    </row>
    <row r="8479" spans="1:8" x14ac:dyDescent="0.35">
      <c r="A8479" s="14">
        <v>58141</v>
      </c>
      <c r="B8479">
        <v>7263.25390625</v>
      </c>
      <c r="C8479">
        <v>5.584716796875E-2</v>
      </c>
      <c r="D8479">
        <v>10.23635864257812</v>
      </c>
      <c r="E8479">
        <v>0.7079709736433043</v>
      </c>
      <c r="F8479">
        <v>4.7522335052490234</v>
      </c>
      <c r="G8479">
        <v>2.3706774711608891</v>
      </c>
      <c r="H8479" s="15">
        <v>-999</v>
      </c>
    </row>
    <row r="8480" spans="1:8" x14ac:dyDescent="0.35">
      <c r="A8480" s="14">
        <v>58142</v>
      </c>
      <c r="B8480">
        <v>7708.240234375</v>
      </c>
      <c r="C8480">
        <v>0.40478515625</v>
      </c>
      <c r="D8480">
        <v>9.7554931640625</v>
      </c>
      <c r="E8480">
        <v>0.66142646805371341</v>
      </c>
      <c r="F8480">
        <v>4.2589426040649414</v>
      </c>
      <c r="G8480">
        <v>3.828666172921658E-3</v>
      </c>
      <c r="H8480" s="15">
        <v>-999</v>
      </c>
    </row>
    <row r="8481" spans="1:8" x14ac:dyDescent="0.35">
      <c r="A8481" s="14">
        <v>58143</v>
      </c>
      <c r="B8481">
        <v>8265.76953125</v>
      </c>
      <c r="C8481">
        <v>2.75347900390625</v>
      </c>
      <c r="D8481">
        <v>8.19085693359375</v>
      </c>
      <c r="E8481">
        <v>0.74477940269197684</v>
      </c>
      <c r="F8481">
        <v>4.6335325241088867</v>
      </c>
      <c r="G8481">
        <v>1.44026780128479</v>
      </c>
      <c r="H8481" s="15">
        <v>-999</v>
      </c>
    </row>
    <row r="8482" spans="1:8" x14ac:dyDescent="0.35">
      <c r="A8482" s="14">
        <v>58144</v>
      </c>
      <c r="B8482">
        <v>2753.74951171875</v>
      </c>
      <c r="C8482">
        <v>2.730224609375</v>
      </c>
      <c r="D8482">
        <v>8.281341552734375</v>
      </c>
      <c r="E8482">
        <v>0.8322443030734803</v>
      </c>
      <c r="F8482">
        <v>6.2447519302368164</v>
      </c>
      <c r="G8482">
        <v>11.089030265808111</v>
      </c>
      <c r="H8482" s="15">
        <v>-999</v>
      </c>
    </row>
    <row r="8483" spans="1:8" x14ac:dyDescent="0.35">
      <c r="A8483" s="14">
        <v>58145</v>
      </c>
      <c r="B8483">
        <v>6592.14453125</v>
      </c>
      <c r="C8483">
        <v>3.312744140625</v>
      </c>
      <c r="D8483">
        <v>8.535491943359375</v>
      </c>
      <c r="E8483">
        <v>0.85752431244538219</v>
      </c>
      <c r="F8483">
        <v>8.0831584930419922</v>
      </c>
      <c r="G8483">
        <v>7.4199295043945313</v>
      </c>
      <c r="H8483" s="15">
        <v>-999</v>
      </c>
    </row>
    <row r="8484" spans="1:8" x14ac:dyDescent="0.35">
      <c r="A8484" s="14">
        <v>58146</v>
      </c>
      <c r="B8484">
        <v>6319.34423828125</v>
      </c>
      <c r="C8484">
        <v>3.420684814453125</v>
      </c>
      <c r="D8484">
        <v>8.9757080078125</v>
      </c>
      <c r="E8484">
        <v>0.79407854353454521</v>
      </c>
      <c r="F8484">
        <v>5.0699043273925781</v>
      </c>
      <c r="G8484">
        <v>0.34736379981040949</v>
      </c>
      <c r="H8484" s="15">
        <v>-999</v>
      </c>
    </row>
    <row r="8485" spans="1:8" x14ac:dyDescent="0.35">
      <c r="A8485" s="14">
        <v>58147</v>
      </c>
      <c r="B8485">
        <v>5745.7373046875</v>
      </c>
      <c r="C8485">
        <v>5.184051513671875</v>
      </c>
      <c r="D8485">
        <v>9.199371337890625</v>
      </c>
      <c r="E8485">
        <v>0.79768530950048688</v>
      </c>
      <c r="F8485">
        <v>2.7513427734375</v>
      </c>
      <c r="G8485">
        <v>0.65035444498062134</v>
      </c>
      <c r="H8485" s="15">
        <v>-999</v>
      </c>
    </row>
    <row r="8486" spans="1:8" x14ac:dyDescent="0.35">
      <c r="A8486" s="14">
        <v>58148</v>
      </c>
      <c r="B8486">
        <v>4368.76904296875</v>
      </c>
      <c r="C8486">
        <v>5.34503173828125</v>
      </c>
      <c r="D8486">
        <v>10.04727172851562</v>
      </c>
      <c r="E8486">
        <v>0.93536566003597632</v>
      </c>
      <c r="F8486">
        <v>4.8203401565551758</v>
      </c>
      <c r="G8486">
        <v>1.9039653539657591</v>
      </c>
      <c r="H8486" s="15">
        <v>-999</v>
      </c>
    </row>
    <row r="8487" spans="1:8" x14ac:dyDescent="0.35">
      <c r="A8487" s="14">
        <v>58149</v>
      </c>
      <c r="B8487">
        <v>7768.40185546875</v>
      </c>
      <c r="C8487">
        <v>1.302764892578125</v>
      </c>
      <c r="D8487">
        <v>9.093658447265625</v>
      </c>
      <c r="E8487">
        <v>0.79577282023272589</v>
      </c>
      <c r="F8487">
        <v>2.8033962249755859</v>
      </c>
      <c r="G8487">
        <v>0.23996452987194061</v>
      </c>
      <c r="H8487" s="15">
        <v>-999</v>
      </c>
    </row>
    <row r="8488" spans="1:8" x14ac:dyDescent="0.35">
      <c r="A8488" s="14">
        <v>58150</v>
      </c>
      <c r="B8488">
        <v>13290.275390625</v>
      </c>
      <c r="C8488">
        <v>-2.124420166015625</v>
      </c>
      <c r="D8488">
        <v>8.5731201171875</v>
      </c>
      <c r="E8488">
        <v>0.56332986704850296</v>
      </c>
      <c r="F8488">
        <v>1.945246696472168</v>
      </c>
      <c r="G8488">
        <v>0</v>
      </c>
      <c r="H8488" s="15">
        <v>-999</v>
      </c>
    </row>
    <row r="8489" spans="1:8" x14ac:dyDescent="0.35">
      <c r="A8489" s="14">
        <v>58151</v>
      </c>
      <c r="B8489">
        <v>14790.677734375</v>
      </c>
      <c r="C8489">
        <v>-1.688934326171875</v>
      </c>
      <c r="D8489">
        <v>6.88140869140625</v>
      </c>
      <c r="E8489">
        <v>0.53618266599133602</v>
      </c>
      <c r="F8489">
        <v>2.3354024887084961</v>
      </c>
      <c r="G8489">
        <v>2.9529019229812552E-6</v>
      </c>
      <c r="H8489" s="15">
        <v>-999</v>
      </c>
    </row>
    <row r="8490" spans="1:8" x14ac:dyDescent="0.35">
      <c r="A8490" s="14">
        <v>58152</v>
      </c>
      <c r="B8490">
        <v>13043.4072265625</v>
      </c>
      <c r="C8490">
        <v>-2.986083984375</v>
      </c>
      <c r="D8490">
        <v>5.45501708984375</v>
      </c>
      <c r="E8490">
        <v>0.49809922927659511</v>
      </c>
      <c r="F8490">
        <v>3.137121200561523</v>
      </c>
      <c r="G8490">
        <v>2.3955965880304571E-3</v>
      </c>
      <c r="H8490" s="15">
        <v>-999</v>
      </c>
    </row>
    <row r="8491" spans="1:8" x14ac:dyDescent="0.35">
      <c r="A8491" s="14">
        <v>58153</v>
      </c>
      <c r="B8491">
        <v>9458.1044921875</v>
      </c>
      <c r="C8491">
        <v>-2.805572509765625</v>
      </c>
      <c r="D8491">
        <v>3.767364501953125</v>
      </c>
      <c r="E8491">
        <v>0.48985077991500242</v>
      </c>
      <c r="F8491">
        <v>2.6997756958007808</v>
      </c>
      <c r="G8491">
        <v>3.0111724510788921E-2</v>
      </c>
      <c r="H8491" s="15">
        <v>-999</v>
      </c>
    </row>
    <row r="8492" spans="1:8" x14ac:dyDescent="0.35">
      <c r="A8492" s="14">
        <v>58154</v>
      </c>
      <c r="B8492">
        <v>7161.6025390625</v>
      </c>
      <c r="C8492">
        <v>-2.245391845703125</v>
      </c>
      <c r="D8492">
        <v>7.098968505859375</v>
      </c>
      <c r="E8492">
        <v>0.61260418348587242</v>
      </c>
      <c r="F8492">
        <v>4.0424594879150391</v>
      </c>
      <c r="G8492">
        <v>0.55203104019165039</v>
      </c>
      <c r="H8492" s="15">
        <v>-999</v>
      </c>
    </row>
    <row r="8493" spans="1:8" x14ac:dyDescent="0.35">
      <c r="A8493" s="14">
        <v>58155</v>
      </c>
      <c r="B8493">
        <v>15298.9375</v>
      </c>
      <c r="C8493">
        <v>-4.11578369140625</v>
      </c>
      <c r="D8493">
        <v>5.710205078125</v>
      </c>
      <c r="E8493">
        <v>0.5933048999247732</v>
      </c>
      <c r="F8493">
        <v>3.765166282653809</v>
      </c>
      <c r="G8493">
        <v>0.17252010107040411</v>
      </c>
      <c r="H8493" s="15">
        <v>-999</v>
      </c>
    </row>
    <row r="8494" spans="1:8" x14ac:dyDescent="0.35">
      <c r="A8494" s="14">
        <v>58156</v>
      </c>
      <c r="B8494">
        <v>16657.234375</v>
      </c>
      <c r="C8494">
        <v>-4.684326171875</v>
      </c>
      <c r="D8494">
        <v>3.157379150390625</v>
      </c>
      <c r="E8494">
        <v>0.48960265065590092</v>
      </c>
      <c r="F8494">
        <v>2.4536170959472661</v>
      </c>
      <c r="G8494">
        <v>0.77812731266021729</v>
      </c>
      <c r="H8494" s="15">
        <v>-999</v>
      </c>
    </row>
    <row r="8495" spans="1:8" x14ac:dyDescent="0.35">
      <c r="A8495" s="14">
        <v>58157</v>
      </c>
      <c r="B8495">
        <v>10503.1474609375</v>
      </c>
      <c r="C8495">
        <v>-3.060546875</v>
      </c>
      <c r="D8495">
        <v>6.4188232421875</v>
      </c>
      <c r="E8495">
        <v>0.5145146928817248</v>
      </c>
      <c r="F8495">
        <v>4.7994213104248047</v>
      </c>
      <c r="G8495">
        <v>0.65035444498062134</v>
      </c>
      <c r="H8495" s="15">
        <v>-999</v>
      </c>
    </row>
    <row r="8496" spans="1:8" x14ac:dyDescent="0.35">
      <c r="A8496" s="14">
        <v>58158</v>
      </c>
      <c r="B8496">
        <v>8267.8447265625</v>
      </c>
      <c r="C8496">
        <v>-2.31982421875</v>
      </c>
      <c r="D8496">
        <v>5.087005615234375</v>
      </c>
      <c r="E8496">
        <v>0.5017186419917653</v>
      </c>
      <c r="F8496">
        <v>3.9865140914916992</v>
      </c>
      <c r="G8496">
        <v>7.9971544444561005E-2</v>
      </c>
      <c r="H8496" s="15">
        <v>-999</v>
      </c>
    </row>
    <row r="8497" spans="1:8" x14ac:dyDescent="0.35">
      <c r="A8497" s="14">
        <v>58159</v>
      </c>
      <c r="B8497">
        <v>10522.3369140625</v>
      </c>
      <c r="C8497">
        <v>-2.6031494140625E-2</v>
      </c>
      <c r="D8497">
        <v>8.405364990234375</v>
      </c>
      <c r="E8497">
        <v>0.67963498282025736</v>
      </c>
      <c r="F8497">
        <v>4.4034271240234384</v>
      </c>
      <c r="G8497">
        <v>0.3942791223526001</v>
      </c>
      <c r="H8497" s="15">
        <v>-999</v>
      </c>
    </row>
    <row r="8498" spans="1:8" x14ac:dyDescent="0.35">
      <c r="A8498" s="14">
        <v>58160</v>
      </c>
      <c r="B8498">
        <v>2970.0185546875</v>
      </c>
      <c r="C8498">
        <v>2.24261474609375</v>
      </c>
      <c r="D8498">
        <v>5.0107421875</v>
      </c>
      <c r="E8498">
        <v>0.78794781335414588</v>
      </c>
      <c r="F8498">
        <v>5.0626068115234384</v>
      </c>
      <c r="G8498">
        <v>16.943130493164059</v>
      </c>
      <c r="H8498" s="15">
        <v>-999</v>
      </c>
    </row>
    <row r="8499" spans="1:8" x14ac:dyDescent="0.35">
      <c r="A8499" s="14">
        <v>58161</v>
      </c>
      <c r="B8499">
        <v>9142.7763671875</v>
      </c>
      <c r="C8499">
        <v>3.485809326171875</v>
      </c>
      <c r="D8499">
        <v>10.11639404296875</v>
      </c>
      <c r="E8499">
        <v>0.80726504890955231</v>
      </c>
      <c r="F8499">
        <v>1.5876836776733401</v>
      </c>
      <c r="G8499">
        <v>3.6772160530090332</v>
      </c>
      <c r="H8499" s="15">
        <v>-999</v>
      </c>
    </row>
    <row r="8500" spans="1:8" x14ac:dyDescent="0.35">
      <c r="A8500" s="14">
        <v>58162</v>
      </c>
      <c r="B8500">
        <v>4340.24462890625</v>
      </c>
      <c r="C8500">
        <v>4.305633544921875</v>
      </c>
      <c r="D8500">
        <v>12.02264404296875</v>
      </c>
      <c r="E8500">
        <v>1.025368305328467</v>
      </c>
      <c r="F8500">
        <v>3.0193929672241211</v>
      </c>
      <c r="G8500">
        <v>11.68262386322021</v>
      </c>
      <c r="H8500" s="15">
        <v>-999</v>
      </c>
    </row>
    <row r="8501" spans="1:8" x14ac:dyDescent="0.35">
      <c r="A8501" s="14">
        <v>58163</v>
      </c>
      <c r="B8501">
        <v>11109.4287109375</v>
      </c>
      <c r="C8501">
        <v>3.5518798828125</v>
      </c>
      <c r="D8501">
        <v>8.892333984375</v>
      </c>
      <c r="E8501">
        <v>0.78970208209637793</v>
      </c>
      <c r="F8501">
        <v>5.9616212844848633</v>
      </c>
      <c r="G8501">
        <v>6.1400079727172852</v>
      </c>
      <c r="H8501" s="15">
        <v>-999</v>
      </c>
    </row>
    <row r="8502" spans="1:8" x14ac:dyDescent="0.35">
      <c r="A8502" s="14">
        <v>58164</v>
      </c>
      <c r="B8502">
        <v>14043.3291015625</v>
      </c>
      <c r="C8502">
        <v>3.24853515625</v>
      </c>
      <c r="D8502">
        <v>11.0120849609375</v>
      </c>
      <c r="E8502">
        <v>0.74828136809551049</v>
      </c>
      <c r="F8502">
        <v>3.3550643920898442</v>
      </c>
      <c r="G8502">
        <v>1.161867141723633</v>
      </c>
      <c r="H8502" s="15">
        <v>-999</v>
      </c>
    </row>
    <row r="8503" spans="1:8" x14ac:dyDescent="0.35">
      <c r="A8503" s="14">
        <v>58165</v>
      </c>
      <c r="B8503">
        <v>2705.51611328125</v>
      </c>
      <c r="C8503">
        <v>4.320526123046875</v>
      </c>
      <c r="D8503">
        <v>8.8394775390625</v>
      </c>
      <c r="E8503">
        <v>0.90397002682188476</v>
      </c>
      <c r="F8503">
        <v>6.4957761764526367</v>
      </c>
      <c r="G8503">
        <v>12.747140884399411</v>
      </c>
      <c r="H8503" s="15">
        <v>-999</v>
      </c>
    </row>
    <row r="8504" spans="1:8" x14ac:dyDescent="0.35">
      <c r="A8504" s="14">
        <v>58166</v>
      </c>
      <c r="B8504">
        <v>14832.16796875</v>
      </c>
      <c r="C8504">
        <v>-0.7379150390625</v>
      </c>
      <c r="D8504">
        <v>10.02285766601562</v>
      </c>
      <c r="E8504">
        <v>0.6273143644934327</v>
      </c>
      <c r="F8504">
        <v>1.663087844848633</v>
      </c>
      <c r="G8504">
        <v>1.6311746090650558E-2</v>
      </c>
      <c r="H8504" s="15">
        <v>-999</v>
      </c>
    </row>
    <row r="8505" spans="1:8" x14ac:dyDescent="0.35">
      <c r="A8505" s="14">
        <v>58167</v>
      </c>
      <c r="B8505">
        <v>17466.8203125</v>
      </c>
      <c r="C8505">
        <v>-2.55804443359375</v>
      </c>
      <c r="D8505">
        <v>7.54730224609375</v>
      </c>
      <c r="E8505">
        <v>0.48703032661278989</v>
      </c>
      <c r="F8505">
        <v>3.3000917434692378</v>
      </c>
      <c r="G8505">
        <v>1.6311746090650558E-2</v>
      </c>
      <c r="H8505" s="15">
        <v>-999</v>
      </c>
    </row>
    <row r="8506" spans="1:8" x14ac:dyDescent="0.35">
      <c r="A8506" s="14">
        <v>58168</v>
      </c>
      <c r="B8506">
        <v>17884.837890625</v>
      </c>
      <c r="C8506">
        <v>-3.483001708984375</v>
      </c>
      <c r="D8506">
        <v>7.281951904296875</v>
      </c>
      <c r="E8506">
        <v>0.4320791011662154</v>
      </c>
      <c r="F8506">
        <v>3.433874130249023</v>
      </c>
      <c r="G8506">
        <v>4.4462126679718486E-3</v>
      </c>
      <c r="H8506" s="15">
        <v>-999</v>
      </c>
    </row>
    <row r="8507" spans="1:8" x14ac:dyDescent="0.35">
      <c r="A8507" s="14">
        <v>58169</v>
      </c>
      <c r="B8507">
        <v>13429.7880859375</v>
      </c>
      <c r="C8507">
        <v>-3.65142822265625</v>
      </c>
      <c r="D8507">
        <v>6.165679931640625</v>
      </c>
      <c r="E8507">
        <v>0.44091631943828508</v>
      </c>
      <c r="F8507">
        <v>3.8848400115966801</v>
      </c>
      <c r="G8507">
        <v>5.8815788477659232E-2</v>
      </c>
      <c r="H8507" s="15">
        <v>-999</v>
      </c>
    </row>
    <row r="8508" spans="1:8" x14ac:dyDescent="0.35">
      <c r="A8508" s="14">
        <v>58170</v>
      </c>
      <c r="B8508">
        <v>11676.29296875</v>
      </c>
      <c r="C8508">
        <v>-2.347747802734375</v>
      </c>
      <c r="D8508">
        <v>7.20062255859375</v>
      </c>
      <c r="E8508">
        <v>0.51695309846724535</v>
      </c>
      <c r="F8508">
        <v>4.540614128112793</v>
      </c>
      <c r="G8508">
        <v>7.7421359717845917E-2</v>
      </c>
      <c r="H8508" s="15">
        <v>-999</v>
      </c>
    </row>
    <row r="8509" spans="1:8" x14ac:dyDescent="0.35">
      <c r="A8509" s="14">
        <v>58171</v>
      </c>
      <c r="B8509">
        <v>14658.9462890625</v>
      </c>
      <c r="C8509">
        <v>-2.585968017578125</v>
      </c>
      <c r="D8509">
        <v>6.63232421875</v>
      </c>
      <c r="E8509">
        <v>0.48147024253136761</v>
      </c>
      <c r="F8509">
        <v>4.7838544845581046</v>
      </c>
      <c r="G8509">
        <v>1.926271989941597E-2</v>
      </c>
      <c r="H8509" s="15">
        <v>-999</v>
      </c>
    </row>
    <row r="8510" spans="1:8" x14ac:dyDescent="0.35">
      <c r="A8510" s="14">
        <v>58172</v>
      </c>
      <c r="B8510">
        <v>9588.28125</v>
      </c>
      <c r="C8510">
        <v>-0.702545166015625</v>
      </c>
      <c r="D8510">
        <v>7.428375244140625</v>
      </c>
      <c r="E8510">
        <v>0.58105859888174471</v>
      </c>
      <c r="F8510">
        <v>3.16339111328125</v>
      </c>
      <c r="G8510">
        <v>0.162263959646225</v>
      </c>
      <c r="H8510" s="15">
        <v>-999</v>
      </c>
    </row>
    <row r="8511" spans="1:8" x14ac:dyDescent="0.35">
      <c r="A8511" s="14">
        <v>58173</v>
      </c>
      <c r="B8511">
        <v>3784.78955078125</v>
      </c>
      <c r="C8511">
        <v>1.015228271484375</v>
      </c>
      <c r="D8511">
        <v>7.492401123046875</v>
      </c>
      <c r="E8511">
        <v>0.76549643327409811</v>
      </c>
      <c r="F8511">
        <v>2.6983165740966801</v>
      </c>
      <c r="G8511">
        <v>2.0282852649688721</v>
      </c>
      <c r="H8511" s="15">
        <v>-999</v>
      </c>
    </row>
    <row r="8512" spans="1:8" x14ac:dyDescent="0.35">
      <c r="A8512" s="14">
        <v>58174</v>
      </c>
      <c r="B8512">
        <v>4313.79443359375</v>
      </c>
      <c r="C8512">
        <v>-1.039398193359375</v>
      </c>
      <c r="D8512">
        <v>8.98486328125</v>
      </c>
      <c r="E8512">
        <v>0.79984641582879534</v>
      </c>
      <c r="F8512">
        <v>1.2490940093994141</v>
      </c>
      <c r="G8512">
        <v>4.8308291435241699</v>
      </c>
      <c r="H8512" s="15">
        <v>-999</v>
      </c>
    </row>
    <row r="8513" spans="1:8" x14ac:dyDescent="0.35">
      <c r="A8513" s="14">
        <v>58175</v>
      </c>
      <c r="B8513">
        <v>13550.62890625</v>
      </c>
      <c r="C8513">
        <v>1.995086669921875</v>
      </c>
      <c r="D8513">
        <v>12.75259399414062</v>
      </c>
      <c r="E8513">
        <v>0.85180034256173864</v>
      </c>
      <c r="F8513">
        <v>1.8732471466064451</v>
      </c>
      <c r="G8513">
        <v>0.1244668513536453</v>
      </c>
      <c r="H8513" s="15">
        <v>-999</v>
      </c>
    </row>
    <row r="8514" spans="1:8" x14ac:dyDescent="0.35">
      <c r="A8514" s="14">
        <v>58176</v>
      </c>
      <c r="B8514">
        <v>7156.416015625</v>
      </c>
      <c r="C8514">
        <v>2.016510009765625</v>
      </c>
      <c r="D8514">
        <v>9.73516845703125</v>
      </c>
      <c r="E8514">
        <v>0.83056438479083849</v>
      </c>
      <c r="F8514">
        <v>1.8844366073608401</v>
      </c>
      <c r="G8514">
        <v>0.5460091233253479</v>
      </c>
      <c r="H8514" s="15">
        <v>-999</v>
      </c>
    </row>
    <row r="8515" spans="1:8" x14ac:dyDescent="0.35">
      <c r="A8515" s="14">
        <v>58177</v>
      </c>
      <c r="B8515">
        <v>11186.705078125</v>
      </c>
      <c r="C8515">
        <v>0.13214111328125</v>
      </c>
      <c r="D8515">
        <v>9.09466552734375</v>
      </c>
      <c r="E8515">
        <v>0.72935678804532189</v>
      </c>
      <c r="F8515">
        <v>2.1174602508544922</v>
      </c>
      <c r="G8515">
        <v>0.4352366030216217</v>
      </c>
      <c r="H8515" s="15">
        <v>-999</v>
      </c>
    </row>
    <row r="8516" spans="1:8" x14ac:dyDescent="0.35">
      <c r="A8516" s="14">
        <v>58178</v>
      </c>
      <c r="B8516">
        <v>9676.966796875</v>
      </c>
      <c r="C8516">
        <v>-0.558319091796875</v>
      </c>
      <c r="D8516">
        <v>8.959442138671875</v>
      </c>
      <c r="E8516">
        <v>0.67236117642272986</v>
      </c>
      <c r="F8516">
        <v>1.5657920837402339</v>
      </c>
      <c r="G8516">
        <v>0.30925869941711431</v>
      </c>
      <c r="H8516" s="15">
        <v>-999</v>
      </c>
    </row>
    <row r="8517" spans="1:8" x14ac:dyDescent="0.35">
      <c r="A8517" s="14">
        <v>58179</v>
      </c>
      <c r="B8517">
        <v>15577.9609375</v>
      </c>
      <c r="C8517">
        <v>-2.6036376953125</v>
      </c>
      <c r="D8517">
        <v>11.80508422851562</v>
      </c>
      <c r="E8517">
        <v>0.67098440868162812</v>
      </c>
      <c r="F8517">
        <v>3.8794889450073242</v>
      </c>
      <c r="G8517">
        <v>1.2062103748321531</v>
      </c>
      <c r="H8517" s="15">
        <v>-999</v>
      </c>
    </row>
    <row r="8518" spans="1:8" x14ac:dyDescent="0.35">
      <c r="A8518" s="14">
        <v>58180</v>
      </c>
      <c r="B8518">
        <v>15534.396484375</v>
      </c>
      <c r="C8518">
        <v>0.969635009765625</v>
      </c>
      <c r="D8518">
        <v>12.95492553710938</v>
      </c>
      <c r="E8518">
        <v>0.78830459313398504</v>
      </c>
      <c r="F8518">
        <v>2.232269287109375</v>
      </c>
      <c r="G8518">
        <v>0.29999086260795588</v>
      </c>
      <c r="H8518" s="15">
        <v>-999</v>
      </c>
    </row>
    <row r="8519" spans="1:8" x14ac:dyDescent="0.35">
      <c r="A8519" s="14">
        <v>58181</v>
      </c>
      <c r="B8519">
        <v>22174.9609375</v>
      </c>
      <c r="C8519">
        <v>-0.584381103515625</v>
      </c>
      <c r="D8519">
        <v>18.99896240234375</v>
      </c>
      <c r="E8519">
        <v>0.786861801133103</v>
      </c>
      <c r="F8519">
        <v>3.6406278610229492</v>
      </c>
      <c r="G8519">
        <v>1.044668722897768E-2</v>
      </c>
      <c r="H8519" s="15">
        <v>-999</v>
      </c>
    </row>
    <row r="8520" spans="1:8" x14ac:dyDescent="0.35">
      <c r="A8520" s="14">
        <v>58182</v>
      </c>
      <c r="B8520">
        <v>22331.587890625</v>
      </c>
      <c r="C8520">
        <v>7.025604248046875</v>
      </c>
      <c r="D8520">
        <v>23.53021240234375</v>
      </c>
      <c r="E8520">
        <v>1.0065507247427481</v>
      </c>
      <c r="F8520">
        <v>5.6522207260131836</v>
      </c>
      <c r="G8520">
        <v>2.9529019229812552E-6</v>
      </c>
      <c r="H8520" s="15">
        <v>-999</v>
      </c>
    </row>
    <row r="8521" spans="1:8" x14ac:dyDescent="0.35">
      <c r="A8521" s="14">
        <v>58183</v>
      </c>
      <c r="B8521">
        <v>22613.205078125</v>
      </c>
      <c r="C8521">
        <v>10.19223022460938</v>
      </c>
      <c r="D8521">
        <v>22.16888427734375</v>
      </c>
      <c r="E8521">
        <v>1.1026127260506811</v>
      </c>
      <c r="F8521">
        <v>6.0331335067749023</v>
      </c>
      <c r="G8521">
        <v>0.51826578378677368</v>
      </c>
      <c r="H8521" s="15">
        <v>-999</v>
      </c>
    </row>
    <row r="8522" spans="1:8" x14ac:dyDescent="0.35">
      <c r="A8522" s="14">
        <v>58184</v>
      </c>
      <c r="B8522">
        <v>13446.9033203125</v>
      </c>
      <c r="C8522">
        <v>9.09698486328125</v>
      </c>
      <c r="D8522">
        <v>18.504852294921879</v>
      </c>
      <c r="E8522">
        <v>1.349998738498084</v>
      </c>
      <c r="F8522">
        <v>4.1061887741088867</v>
      </c>
      <c r="G8522">
        <v>10.744906425476071</v>
      </c>
      <c r="H8522" s="15">
        <v>-999</v>
      </c>
    </row>
    <row r="8523" spans="1:8" x14ac:dyDescent="0.35">
      <c r="A8523" s="14">
        <v>58185</v>
      </c>
      <c r="B8523">
        <v>9102.3232421875</v>
      </c>
      <c r="C8523">
        <v>8.73779296875</v>
      </c>
      <c r="D8523">
        <v>14.6273193359375</v>
      </c>
      <c r="E8523">
        <v>1.1748237695260979</v>
      </c>
      <c r="F8523">
        <v>2.3928079605102539</v>
      </c>
      <c r="G8523">
        <v>3.049261093139648</v>
      </c>
      <c r="H8523" s="15">
        <v>-999</v>
      </c>
    </row>
    <row r="8524" spans="1:8" x14ac:dyDescent="0.35">
      <c r="A8524" s="14">
        <v>58186</v>
      </c>
      <c r="B8524">
        <v>13808.3896484375</v>
      </c>
      <c r="C8524">
        <v>6.728759765625</v>
      </c>
      <c r="D8524">
        <v>16.134002685546879</v>
      </c>
      <c r="E8524">
        <v>1.077995920349097</v>
      </c>
      <c r="F8524">
        <v>1.310876846313477</v>
      </c>
      <c r="G8524">
        <v>9.9254071712493896E-2</v>
      </c>
      <c r="H8524" s="15">
        <v>-999</v>
      </c>
    </row>
    <row r="8525" spans="1:8" x14ac:dyDescent="0.35">
      <c r="A8525" s="14">
        <v>58187</v>
      </c>
      <c r="B8525">
        <v>14298.49609375</v>
      </c>
      <c r="C8525">
        <v>7.619293212890625</v>
      </c>
      <c r="D8525">
        <v>17.249267578125</v>
      </c>
      <c r="E8525">
        <v>1.0322534138582771</v>
      </c>
      <c r="F8525">
        <v>3.2908487319946289</v>
      </c>
      <c r="G8525">
        <v>2.9529019229812552E-6</v>
      </c>
      <c r="H8525" s="15">
        <v>-999</v>
      </c>
    </row>
    <row r="8526" spans="1:8" x14ac:dyDescent="0.35">
      <c r="A8526" s="14">
        <v>58188</v>
      </c>
      <c r="B8526">
        <v>8851.3046875</v>
      </c>
      <c r="C8526">
        <v>7.9356689453125</v>
      </c>
      <c r="D8526">
        <v>13.55575561523438</v>
      </c>
      <c r="E8526">
        <v>1.027263449172902</v>
      </c>
      <c r="F8526">
        <v>3.681005477905273</v>
      </c>
      <c r="G8526">
        <v>0.15911202132701871</v>
      </c>
      <c r="H8526" s="15">
        <v>-999</v>
      </c>
    </row>
    <row r="8527" spans="1:8" x14ac:dyDescent="0.35">
      <c r="A8527" s="14">
        <v>58189</v>
      </c>
      <c r="B8527">
        <v>23742.265625</v>
      </c>
      <c r="C8527">
        <v>4.74951171875</v>
      </c>
      <c r="D8527">
        <v>19.058929443359379</v>
      </c>
      <c r="E8527">
        <v>0.99447888909887605</v>
      </c>
      <c r="F8527">
        <v>3.765166282653809</v>
      </c>
      <c r="G8527">
        <v>2.9529019229812552E-6</v>
      </c>
      <c r="H8527" s="15">
        <v>-999</v>
      </c>
    </row>
    <row r="8528" spans="1:8" x14ac:dyDescent="0.35">
      <c r="A8528" s="14">
        <v>58190</v>
      </c>
      <c r="B8528">
        <v>5874.35791015625</v>
      </c>
      <c r="C8528">
        <v>4.6285400390625</v>
      </c>
      <c r="D8528">
        <v>13.27517700195312</v>
      </c>
      <c r="E8528">
        <v>1.0099634595372931</v>
      </c>
      <c r="F8528">
        <v>3.6289520263671879</v>
      </c>
      <c r="G8528">
        <v>0.8794025182723999</v>
      </c>
      <c r="H8528" s="15">
        <v>-999</v>
      </c>
    </row>
    <row r="8529" spans="1:8" x14ac:dyDescent="0.35">
      <c r="A8529" s="14">
        <v>58191</v>
      </c>
      <c r="B8529">
        <v>11924.19921875</v>
      </c>
      <c r="C8529">
        <v>6.906494140625</v>
      </c>
      <c r="D8529">
        <v>15.94998168945312</v>
      </c>
      <c r="E8529">
        <v>1.002259429882963</v>
      </c>
      <c r="F8529">
        <v>4.3771572113037109</v>
      </c>
      <c r="G8529">
        <v>0.15911202132701871</v>
      </c>
      <c r="H8529" s="15">
        <v>-999</v>
      </c>
    </row>
    <row r="8530" spans="1:8" x14ac:dyDescent="0.35">
      <c r="A8530" s="14">
        <v>58192</v>
      </c>
      <c r="B8530">
        <v>14908.9267578125</v>
      </c>
      <c r="C8530">
        <v>4.824859619140625</v>
      </c>
      <c r="D8530">
        <v>10.85348510742188</v>
      </c>
      <c r="E8530">
        <v>0.79624396320504742</v>
      </c>
      <c r="F8530">
        <v>6.0496740341186523</v>
      </c>
      <c r="G8530">
        <v>3.1458170413970952</v>
      </c>
      <c r="H8530" s="15">
        <v>-999</v>
      </c>
    </row>
    <row r="8531" spans="1:8" x14ac:dyDescent="0.35">
      <c r="A8531" s="14">
        <v>58193</v>
      </c>
      <c r="B8531">
        <v>13833.802734375</v>
      </c>
      <c r="C8531">
        <v>1.571685791015625</v>
      </c>
      <c r="D8531">
        <v>10.0157470703125</v>
      </c>
      <c r="E8531">
        <v>0.69398849622332903</v>
      </c>
      <c r="F8531">
        <v>4.8835830688476563</v>
      </c>
      <c r="G8531">
        <v>0.71534448862075806</v>
      </c>
      <c r="H8531" s="15">
        <v>-999</v>
      </c>
    </row>
    <row r="8532" spans="1:8" x14ac:dyDescent="0.35">
      <c r="A8532" s="14">
        <v>58194</v>
      </c>
      <c r="B8532">
        <v>23335.140625</v>
      </c>
      <c r="C8532">
        <v>-1.152923583984375</v>
      </c>
      <c r="D8532">
        <v>13.91363525390625</v>
      </c>
      <c r="E8532">
        <v>0.66214482541817821</v>
      </c>
      <c r="F8532">
        <v>2.2001619338989258</v>
      </c>
      <c r="G8532">
        <v>0.1780271381139755</v>
      </c>
      <c r="H8532" s="15">
        <v>-999</v>
      </c>
    </row>
    <row r="8533" spans="1:8" x14ac:dyDescent="0.35">
      <c r="A8533" s="14">
        <v>58195</v>
      </c>
      <c r="B8533">
        <v>17929.439453125</v>
      </c>
      <c r="C8533">
        <v>4.737396240234375</v>
      </c>
      <c r="D8533">
        <v>13.81298828125</v>
      </c>
      <c r="E8533">
        <v>0.86670383186547895</v>
      </c>
      <c r="F8533">
        <v>4.4778585433959961</v>
      </c>
      <c r="G8533">
        <v>6.6149554252624512</v>
      </c>
      <c r="H8533" s="15">
        <v>-999</v>
      </c>
    </row>
    <row r="8534" spans="1:8" x14ac:dyDescent="0.35">
      <c r="A8534" s="14">
        <v>58196</v>
      </c>
      <c r="B8534">
        <v>8816.556640625</v>
      </c>
      <c r="C8534">
        <v>5.64373779296875</v>
      </c>
      <c r="D8534">
        <v>10.69082641601562</v>
      </c>
      <c r="E8534">
        <v>0.95152097996254692</v>
      </c>
      <c r="F8534">
        <v>4.1368370056152344</v>
      </c>
      <c r="G8534">
        <v>0.83970034122467041</v>
      </c>
      <c r="H8534" s="15">
        <v>-999</v>
      </c>
    </row>
    <row r="8535" spans="1:8" x14ac:dyDescent="0.35">
      <c r="A8535" s="14">
        <v>58197</v>
      </c>
      <c r="B8535">
        <v>14406.890625</v>
      </c>
      <c r="C8535">
        <v>4.74578857421875</v>
      </c>
      <c r="D8535">
        <v>14.45144653320312</v>
      </c>
      <c r="E8535">
        <v>0.82736359792858605</v>
      </c>
      <c r="F8535">
        <v>2.0960550308227539</v>
      </c>
      <c r="G8535">
        <v>0.28727701306343079</v>
      </c>
      <c r="H8535" s="15">
        <v>-999</v>
      </c>
    </row>
    <row r="8536" spans="1:8" x14ac:dyDescent="0.35">
      <c r="A8536" s="14">
        <v>58198</v>
      </c>
      <c r="B8536">
        <v>21043.3046875</v>
      </c>
      <c r="C8536">
        <v>2.9451904296875</v>
      </c>
      <c r="D8536">
        <v>14.33859252929688</v>
      </c>
      <c r="E8536">
        <v>0.84568087728348573</v>
      </c>
      <c r="F8536">
        <v>2.47113037109375</v>
      </c>
      <c r="G8536">
        <v>2.4373502731323242</v>
      </c>
      <c r="H8536" s="15">
        <v>-999</v>
      </c>
    </row>
    <row r="8537" spans="1:8" x14ac:dyDescent="0.35">
      <c r="A8537" s="14">
        <v>58199</v>
      </c>
      <c r="B8537">
        <v>19406.50390625</v>
      </c>
      <c r="C8537">
        <v>4.76251220703125</v>
      </c>
      <c r="D8537">
        <v>13.806884765625</v>
      </c>
      <c r="E8537">
        <v>0.7828353689781532</v>
      </c>
      <c r="F8537">
        <v>2.2478370666503911</v>
      </c>
      <c r="G8537">
        <v>1.9550625085830691</v>
      </c>
      <c r="H8537" s="15">
        <v>-999</v>
      </c>
    </row>
    <row r="8538" spans="1:8" x14ac:dyDescent="0.35">
      <c r="A8538" s="14">
        <v>58200</v>
      </c>
      <c r="B8538">
        <v>9663.482421875</v>
      </c>
      <c r="C8538">
        <v>2.602752685546875</v>
      </c>
      <c r="D8538">
        <v>10.90127563476562</v>
      </c>
      <c r="E8538">
        <v>0.81085059588834141</v>
      </c>
      <c r="F8538">
        <v>3.386198997497559</v>
      </c>
      <c r="G8538">
        <v>0.50310510396957397</v>
      </c>
      <c r="H8538" s="15">
        <v>-999</v>
      </c>
    </row>
    <row r="8539" spans="1:8" x14ac:dyDescent="0.35">
      <c r="A8539" s="14">
        <v>58201</v>
      </c>
      <c r="B8539">
        <v>7592.06640625</v>
      </c>
      <c r="C8539">
        <v>2.97308349609375</v>
      </c>
      <c r="D8539">
        <v>11.31707763671875</v>
      </c>
      <c r="E8539">
        <v>0.91255947904688905</v>
      </c>
      <c r="F8539">
        <v>4.061431884765625</v>
      </c>
      <c r="G8539">
        <v>4.3568220138549796</v>
      </c>
      <c r="H8539" s="15">
        <v>-999</v>
      </c>
    </row>
    <row r="8540" spans="1:8" x14ac:dyDescent="0.35">
      <c r="A8540" s="14">
        <v>58202</v>
      </c>
      <c r="B8540">
        <v>16086.220703125</v>
      </c>
      <c r="C8540">
        <v>1.540985107421875</v>
      </c>
      <c r="D8540">
        <v>14.11087036132812</v>
      </c>
      <c r="E8540">
        <v>0.79895534305418958</v>
      </c>
      <c r="F8540">
        <v>2.0464344024658199</v>
      </c>
      <c r="G8540">
        <v>0.19221775233745569</v>
      </c>
      <c r="H8540" s="15">
        <v>-999</v>
      </c>
    </row>
    <row r="8541" spans="1:8" x14ac:dyDescent="0.35">
      <c r="A8541" s="14">
        <v>58203</v>
      </c>
      <c r="B8541">
        <v>16280.189453125</v>
      </c>
      <c r="C8541">
        <v>2.558074951171875</v>
      </c>
      <c r="D8541">
        <v>13.33920288085938</v>
      </c>
      <c r="E8541">
        <v>0.80262767003154689</v>
      </c>
      <c r="F8541">
        <v>2.675938606262207</v>
      </c>
      <c r="G8541">
        <v>0</v>
      </c>
      <c r="H8541" s="15">
        <v>-999</v>
      </c>
    </row>
    <row r="8542" spans="1:8" x14ac:dyDescent="0.35">
      <c r="A8542" s="14">
        <v>58204</v>
      </c>
      <c r="B8542">
        <v>24469.388671875</v>
      </c>
      <c r="C8542">
        <v>2.762786865234375</v>
      </c>
      <c r="D8542">
        <v>20.92449951171875</v>
      </c>
      <c r="E8542">
        <v>0.95819160455539032</v>
      </c>
      <c r="F8542">
        <v>2.6078310012817378</v>
      </c>
      <c r="G8542">
        <v>2.2362186908721919</v>
      </c>
      <c r="H8542" s="15">
        <v>-999</v>
      </c>
    </row>
    <row r="8543" spans="1:8" x14ac:dyDescent="0.35">
      <c r="A8543" s="14">
        <v>58205</v>
      </c>
      <c r="B8543">
        <v>19916.318359375</v>
      </c>
      <c r="C8543">
        <v>8.365570068359375</v>
      </c>
      <c r="D8543">
        <v>22.780914306640621</v>
      </c>
      <c r="E8543">
        <v>1.450494688087471</v>
      </c>
      <c r="F8543">
        <v>3.2261466979980469</v>
      </c>
      <c r="G8543">
        <v>8.7326392531394958E-2</v>
      </c>
      <c r="H8543" s="15">
        <v>-999</v>
      </c>
    </row>
    <row r="8544" spans="1:8" x14ac:dyDescent="0.35">
      <c r="A8544" s="14">
        <v>58206</v>
      </c>
      <c r="B8544">
        <v>18391.021484375</v>
      </c>
      <c r="C8544">
        <v>12.94384765625</v>
      </c>
      <c r="D8544">
        <v>22.369171142578121</v>
      </c>
      <c r="E8544">
        <v>1.552053298404825</v>
      </c>
      <c r="F8544">
        <v>3.7705173492431641</v>
      </c>
      <c r="G8544">
        <v>1.5883233547210689</v>
      </c>
      <c r="H8544" s="15">
        <v>-999</v>
      </c>
    </row>
    <row r="8545" spans="1:8" x14ac:dyDescent="0.35">
      <c r="A8545" s="14">
        <v>58207</v>
      </c>
      <c r="B8545">
        <v>7181.31005859375</v>
      </c>
      <c r="C8545">
        <v>12.83126831054688</v>
      </c>
      <c r="D8545">
        <v>20.99566650390625</v>
      </c>
      <c r="E8545">
        <v>1.5775827159418949</v>
      </c>
      <c r="F8545">
        <v>2.1904315948486328</v>
      </c>
      <c r="G8545">
        <v>4.8305535316467294</v>
      </c>
      <c r="H8545" s="15">
        <v>-999</v>
      </c>
    </row>
    <row r="8546" spans="1:8" x14ac:dyDescent="0.35">
      <c r="A8546" s="14">
        <v>58208</v>
      </c>
      <c r="B8546">
        <v>8862.1962890625</v>
      </c>
      <c r="C8546">
        <v>9.264495849609375</v>
      </c>
      <c r="D8546">
        <v>14.96282958984375</v>
      </c>
      <c r="E8546">
        <v>1.2072934913127831</v>
      </c>
      <c r="F8546">
        <v>4.6038570404052734</v>
      </c>
      <c r="G8546">
        <v>4.8155155181884766</v>
      </c>
      <c r="H8546" s="15">
        <v>-999</v>
      </c>
    </row>
    <row r="8547" spans="1:8" x14ac:dyDescent="0.35">
      <c r="A8547" s="14">
        <v>58209</v>
      </c>
      <c r="B8547">
        <v>9016.7490234375</v>
      </c>
      <c r="C8547">
        <v>8.2864990234375</v>
      </c>
      <c r="D8547">
        <v>14.97805786132812</v>
      </c>
      <c r="E8547">
        <v>0.94848098772412537</v>
      </c>
      <c r="F8547">
        <v>6.0662145614624023</v>
      </c>
      <c r="G8547">
        <v>0.24607937037944791</v>
      </c>
      <c r="H8547" s="15">
        <v>-999</v>
      </c>
    </row>
    <row r="8548" spans="1:8" x14ac:dyDescent="0.35">
      <c r="A8548" s="14">
        <v>58210</v>
      </c>
      <c r="B8548">
        <v>13681.3251953125</v>
      </c>
      <c r="C8548">
        <v>6.692474365234375</v>
      </c>
      <c r="D8548">
        <v>14.41281127929688</v>
      </c>
      <c r="E8548">
        <v>1.056145095554138</v>
      </c>
      <c r="F8548">
        <v>4.0560808181762704</v>
      </c>
      <c r="G8548">
        <v>3.0584149360656738</v>
      </c>
      <c r="H8548" s="15">
        <v>-999</v>
      </c>
    </row>
    <row r="8549" spans="1:8" x14ac:dyDescent="0.35">
      <c r="A8549" s="14">
        <v>58211</v>
      </c>
      <c r="B8549">
        <v>9590.8740234375</v>
      </c>
      <c r="C8549">
        <v>6.487762451171875</v>
      </c>
      <c r="D8549">
        <v>13.76315307617188</v>
      </c>
      <c r="E8549">
        <v>0.95519549641460488</v>
      </c>
      <c r="F8549">
        <v>4.0390539169311523</v>
      </c>
      <c r="G8549">
        <v>0.90104842185974121</v>
      </c>
      <c r="H8549" s="15">
        <v>-999</v>
      </c>
    </row>
    <row r="8550" spans="1:8" x14ac:dyDescent="0.35">
      <c r="A8550" s="14">
        <v>58212</v>
      </c>
      <c r="B8550">
        <v>11940.27734375</v>
      </c>
      <c r="C8550">
        <v>2.876312255859375</v>
      </c>
      <c r="D8550">
        <v>11.3526611328125</v>
      </c>
      <c r="E8550">
        <v>0.84138627314084313</v>
      </c>
      <c r="F8550">
        <v>4.1995925903320313</v>
      </c>
      <c r="G8550">
        <v>0.13302914798259741</v>
      </c>
      <c r="H8550" s="15">
        <v>-999</v>
      </c>
    </row>
    <row r="8551" spans="1:8" x14ac:dyDescent="0.35">
      <c r="A8551" s="14">
        <v>58213</v>
      </c>
      <c r="B8551">
        <v>20662.109375</v>
      </c>
      <c r="C8551">
        <v>2.638092041015625</v>
      </c>
      <c r="D8551">
        <v>15.069580078125</v>
      </c>
      <c r="E8551">
        <v>0.83860165671846276</v>
      </c>
      <c r="F8551">
        <v>2.6613445281982422</v>
      </c>
      <c r="G8551">
        <v>0.1054859086871147</v>
      </c>
      <c r="H8551" s="15">
        <v>-999</v>
      </c>
    </row>
    <row r="8552" spans="1:8" x14ac:dyDescent="0.35">
      <c r="A8552" s="14">
        <v>58214</v>
      </c>
      <c r="B8552">
        <v>6718.6904296875</v>
      </c>
      <c r="C8552">
        <v>3.557464599609375</v>
      </c>
      <c r="D8552">
        <v>11.25711059570312</v>
      </c>
      <c r="E8552">
        <v>1.0335921223828739</v>
      </c>
      <c r="F8552">
        <v>4.7969894409179688</v>
      </c>
      <c r="G8552">
        <v>12.18261814117432</v>
      </c>
      <c r="H8552" s="15">
        <v>-999</v>
      </c>
    </row>
    <row r="8553" spans="1:8" x14ac:dyDescent="0.35">
      <c r="A8553" s="14">
        <v>58215</v>
      </c>
      <c r="B8553">
        <v>8031.86669921875</v>
      </c>
      <c r="C8553">
        <v>4.18743896484375</v>
      </c>
      <c r="D8553">
        <v>12.57772827148438</v>
      </c>
      <c r="E8553">
        <v>0.97759066946414108</v>
      </c>
      <c r="F8553">
        <v>4.3319149017333984</v>
      </c>
      <c r="G8553">
        <v>4.567385196685791</v>
      </c>
      <c r="H8553" s="15">
        <v>-999</v>
      </c>
    </row>
    <row r="8554" spans="1:8" x14ac:dyDescent="0.35">
      <c r="A8554" s="14">
        <v>58216</v>
      </c>
      <c r="B8554">
        <v>14555.21875</v>
      </c>
      <c r="C8554">
        <v>7.020965576171875</v>
      </c>
      <c r="D8554">
        <v>13.83737182617188</v>
      </c>
      <c r="E8554">
        <v>1.056615965158173</v>
      </c>
      <c r="F8554">
        <v>2.001677513122559</v>
      </c>
      <c r="G8554">
        <v>3.2727425098419189</v>
      </c>
      <c r="H8554" s="15">
        <v>-999</v>
      </c>
    </row>
    <row r="8555" spans="1:8" x14ac:dyDescent="0.35">
      <c r="A8555" s="14">
        <v>58217</v>
      </c>
      <c r="B8555">
        <v>18738.505859375</v>
      </c>
      <c r="C8555">
        <v>3.890594482421875</v>
      </c>
      <c r="D8555">
        <v>16.39935302734375</v>
      </c>
      <c r="E8555">
        <v>0.96915387511177864</v>
      </c>
      <c r="F8555">
        <v>3.2616596221923828</v>
      </c>
      <c r="G8555">
        <v>0</v>
      </c>
      <c r="H8555" s="15">
        <v>-999</v>
      </c>
    </row>
    <row r="8556" spans="1:8" x14ac:dyDescent="0.35">
      <c r="A8556" s="14">
        <v>58218</v>
      </c>
      <c r="B8556">
        <v>18221.947265625</v>
      </c>
      <c r="C8556">
        <v>2.81768798828125</v>
      </c>
      <c r="D8556">
        <v>17.89892578125</v>
      </c>
      <c r="E8556">
        <v>1.007040498794165</v>
      </c>
      <c r="F8556">
        <v>3.0237712860107422</v>
      </c>
      <c r="G8556">
        <v>1.219703197479248</v>
      </c>
      <c r="H8556" s="15">
        <v>-999</v>
      </c>
    </row>
    <row r="8557" spans="1:8" x14ac:dyDescent="0.35">
      <c r="A8557" s="14">
        <v>58219</v>
      </c>
      <c r="B8557">
        <v>10633.32421875</v>
      </c>
      <c r="C8557">
        <v>10.7347412109375</v>
      </c>
      <c r="D8557">
        <v>19.02740478515625</v>
      </c>
      <c r="E8557">
        <v>1.337029603900739</v>
      </c>
      <c r="F8557">
        <v>2.8029098510742192</v>
      </c>
      <c r="G8557">
        <v>0.28727701306343079</v>
      </c>
      <c r="H8557" s="15">
        <v>-999</v>
      </c>
    </row>
    <row r="8558" spans="1:8" x14ac:dyDescent="0.35">
      <c r="A8558" s="14">
        <v>58220</v>
      </c>
      <c r="B8558">
        <v>18144.671875</v>
      </c>
      <c r="C8558">
        <v>12.57720947265625</v>
      </c>
      <c r="D8558">
        <v>23.574920654296879</v>
      </c>
      <c r="E8558">
        <v>1.525936960488135</v>
      </c>
      <c r="F8558">
        <v>2.175837516784668</v>
      </c>
      <c r="G8558">
        <v>1.247699618339539</v>
      </c>
      <c r="H8558" s="15">
        <v>-999</v>
      </c>
    </row>
    <row r="8559" spans="1:8" x14ac:dyDescent="0.35">
      <c r="A8559" s="14">
        <v>58221</v>
      </c>
      <c r="B8559">
        <v>6678.755859375</v>
      </c>
      <c r="C8559">
        <v>11.51919555664062</v>
      </c>
      <c r="D8559">
        <v>16.341400146484379</v>
      </c>
      <c r="E8559">
        <v>1.5092103461297379</v>
      </c>
      <c r="F8559">
        <v>3.8483543395996089</v>
      </c>
      <c r="G8559">
        <v>3.3563606739044189</v>
      </c>
      <c r="H8559" s="15">
        <v>-999</v>
      </c>
    </row>
    <row r="8560" spans="1:8" x14ac:dyDescent="0.35">
      <c r="A8560" s="14">
        <v>58222</v>
      </c>
      <c r="B8560">
        <v>9816.4794921875</v>
      </c>
      <c r="C8560">
        <v>5.806610107421875</v>
      </c>
      <c r="D8560">
        <v>15.95303344726562</v>
      </c>
      <c r="E8560">
        <v>1.159699617585698</v>
      </c>
      <c r="F8560">
        <v>2.134973526000977</v>
      </c>
      <c r="G8560">
        <v>1.0965919494628911</v>
      </c>
      <c r="H8560" s="15">
        <v>-999</v>
      </c>
    </row>
    <row r="8561" spans="1:8" x14ac:dyDescent="0.35">
      <c r="A8561" s="14">
        <v>58223</v>
      </c>
      <c r="B8561">
        <v>23692.4765625</v>
      </c>
      <c r="C8561">
        <v>5.095672607421875</v>
      </c>
      <c r="D8561">
        <v>19.5703125</v>
      </c>
      <c r="E8561">
        <v>1.0001038959036641</v>
      </c>
      <c r="F8561">
        <v>2.5640487670898442</v>
      </c>
      <c r="G8561">
        <v>2.9529019229812552E-6</v>
      </c>
      <c r="H8561" s="15">
        <v>-999</v>
      </c>
    </row>
    <row r="8562" spans="1:8" x14ac:dyDescent="0.35">
      <c r="A8562" s="14">
        <v>58224</v>
      </c>
      <c r="B8562">
        <v>25136.349609375</v>
      </c>
      <c r="C8562">
        <v>10.87619018554688</v>
      </c>
      <c r="D8562">
        <v>28.9205322265625</v>
      </c>
      <c r="E8562">
        <v>1.6718802598623499</v>
      </c>
      <c r="F8562">
        <v>3.3667392730712891</v>
      </c>
      <c r="G8562">
        <v>4.6801767349243164</v>
      </c>
      <c r="H8562" s="15">
        <v>-999</v>
      </c>
    </row>
    <row r="8563" spans="1:8" x14ac:dyDescent="0.35">
      <c r="A8563" s="14">
        <v>58225</v>
      </c>
      <c r="B8563">
        <v>27061.509765625</v>
      </c>
      <c r="C8563">
        <v>10.82501220703125</v>
      </c>
      <c r="D8563">
        <v>21.8486328125</v>
      </c>
      <c r="E8563">
        <v>1.272659953266547</v>
      </c>
      <c r="F8563">
        <v>3.8386249542236328</v>
      </c>
      <c r="G8563">
        <v>2.1315610501915221E-3</v>
      </c>
      <c r="H8563" s="15">
        <v>-999</v>
      </c>
    </row>
    <row r="8564" spans="1:8" x14ac:dyDescent="0.35">
      <c r="A8564" s="14">
        <v>58226</v>
      </c>
      <c r="B8564">
        <v>7196.869140625</v>
      </c>
      <c r="C8564">
        <v>10.046142578125</v>
      </c>
      <c r="D8564">
        <v>15.07159423828125</v>
      </c>
      <c r="E8564">
        <v>1.1429297407674339</v>
      </c>
      <c r="F8564">
        <v>3.8186788558959961</v>
      </c>
      <c r="G8564">
        <v>0.40999075770378107</v>
      </c>
      <c r="H8564" s="15">
        <v>-999</v>
      </c>
    </row>
    <row r="8565" spans="1:8" x14ac:dyDescent="0.35">
      <c r="A8565" s="14">
        <v>58227</v>
      </c>
      <c r="B8565">
        <v>11313.2509765625</v>
      </c>
      <c r="C8565">
        <v>4.895599365234375</v>
      </c>
      <c r="D8565">
        <v>13.53543090820312</v>
      </c>
      <c r="E8565">
        <v>0.96012248958252799</v>
      </c>
      <c r="F8565">
        <v>2.3446464538574219</v>
      </c>
      <c r="G8565">
        <v>7.4905231595039368E-3</v>
      </c>
      <c r="H8565" s="15">
        <v>-999</v>
      </c>
    </row>
    <row r="8566" spans="1:8" x14ac:dyDescent="0.35">
      <c r="A8566" s="14">
        <v>58228</v>
      </c>
      <c r="B8566">
        <v>18644.6328125</v>
      </c>
      <c r="C8566">
        <v>3.968780517578125</v>
      </c>
      <c r="D8566">
        <v>16.44915771484375</v>
      </c>
      <c r="E8566">
        <v>1.0302138744668039</v>
      </c>
      <c r="F8566">
        <v>1.4947662353515621</v>
      </c>
      <c r="G8566">
        <v>0</v>
      </c>
      <c r="H8566" s="15">
        <v>-999</v>
      </c>
    </row>
    <row r="8567" spans="1:8" x14ac:dyDescent="0.35">
      <c r="A8567" s="14">
        <v>58229</v>
      </c>
      <c r="B8567">
        <v>19476</v>
      </c>
      <c r="C8567">
        <v>5.364593505859375</v>
      </c>
      <c r="D8567">
        <v>18.554656982421879</v>
      </c>
      <c r="E8567">
        <v>1.1213218394265221</v>
      </c>
      <c r="F8567">
        <v>1.5779542922973631</v>
      </c>
      <c r="G8567">
        <v>0</v>
      </c>
      <c r="H8567" s="15">
        <v>-999</v>
      </c>
    </row>
    <row r="8568" spans="1:8" x14ac:dyDescent="0.35">
      <c r="A8568" s="14">
        <v>58230</v>
      </c>
      <c r="B8568">
        <v>28093.068359375</v>
      </c>
      <c r="C8568">
        <v>6.3314208984375</v>
      </c>
      <c r="D8568">
        <v>21.384033203125</v>
      </c>
      <c r="E8568">
        <v>1.245583116606817</v>
      </c>
      <c r="F8568">
        <v>2.141297340393066</v>
      </c>
      <c r="G8568">
        <v>2.9529019229812552E-6</v>
      </c>
      <c r="H8568" s="15">
        <v>-999</v>
      </c>
    </row>
    <row r="8569" spans="1:8" x14ac:dyDescent="0.35">
      <c r="A8569" s="14">
        <v>58231</v>
      </c>
      <c r="B8569">
        <v>29185.828125</v>
      </c>
      <c r="C8569">
        <v>7.895660400390625</v>
      </c>
      <c r="D8569">
        <v>25.976287841796879</v>
      </c>
      <c r="E8569">
        <v>1.4541980532824721</v>
      </c>
      <c r="F8569">
        <v>1.754546165466309</v>
      </c>
      <c r="G8569">
        <v>2.9529019229812552E-6</v>
      </c>
      <c r="H8569" s="15">
        <v>-999</v>
      </c>
    </row>
    <row r="8570" spans="1:8" x14ac:dyDescent="0.35">
      <c r="A8570" s="14">
        <v>58232</v>
      </c>
      <c r="B8570">
        <v>28746.025390625</v>
      </c>
      <c r="C8570">
        <v>12.58001708984375</v>
      </c>
      <c r="D8570">
        <v>28.520965576171879</v>
      </c>
      <c r="E8570">
        <v>1.631204558884322</v>
      </c>
      <c r="F8570">
        <v>2.7464780807495122</v>
      </c>
      <c r="G8570">
        <v>2.9529019229812552E-6</v>
      </c>
      <c r="H8570" s="15">
        <v>-999</v>
      </c>
    </row>
    <row r="8571" spans="1:8" x14ac:dyDescent="0.35">
      <c r="A8571" s="14">
        <v>58233</v>
      </c>
      <c r="B8571">
        <v>27376.318359375</v>
      </c>
      <c r="C8571">
        <v>15.59310913085938</v>
      </c>
      <c r="D8571">
        <v>30.726104736328121</v>
      </c>
      <c r="E8571">
        <v>1.9272418573902159</v>
      </c>
      <c r="F8571">
        <v>2.438050270080566</v>
      </c>
      <c r="G8571">
        <v>3.3326294422149658</v>
      </c>
      <c r="H8571" s="15">
        <v>-999</v>
      </c>
    </row>
    <row r="8572" spans="1:8" x14ac:dyDescent="0.35">
      <c r="A8572" s="14">
        <v>58234</v>
      </c>
      <c r="B8572">
        <v>11137.9541015625</v>
      </c>
      <c r="C8572">
        <v>17.14898681640625</v>
      </c>
      <c r="D8572">
        <v>23.9683837890625</v>
      </c>
      <c r="E8572">
        <v>2.2092584463254572</v>
      </c>
      <c r="F8572">
        <v>1.225743293762207</v>
      </c>
      <c r="G8572">
        <v>9.3072500228881836</v>
      </c>
      <c r="H8572" s="15">
        <v>-999</v>
      </c>
    </row>
    <row r="8573" spans="1:8" x14ac:dyDescent="0.35">
      <c r="A8573" s="14">
        <v>58235</v>
      </c>
      <c r="B8573">
        <v>10827.29296875</v>
      </c>
      <c r="C8573">
        <v>17.1871337890625</v>
      </c>
      <c r="D8573">
        <v>25.149749755859379</v>
      </c>
      <c r="E8573">
        <v>2.141828404573769</v>
      </c>
      <c r="F8573">
        <v>1.5278472900390621</v>
      </c>
      <c r="G8573">
        <v>1.4451285600662229</v>
      </c>
      <c r="H8573" s="15">
        <v>-999</v>
      </c>
    </row>
    <row r="8574" spans="1:8" x14ac:dyDescent="0.35">
      <c r="A8574" s="14">
        <v>58236</v>
      </c>
      <c r="B8574">
        <v>13454.1630859375</v>
      </c>
      <c r="C8574">
        <v>15.8787841796875</v>
      </c>
      <c r="D8574">
        <v>24.19610595703125</v>
      </c>
      <c r="E8574">
        <v>2.0948470212660069</v>
      </c>
      <c r="F8574">
        <v>2.0877847671508789</v>
      </c>
      <c r="G8574">
        <v>8.7999410629272461</v>
      </c>
      <c r="H8574" s="15">
        <v>-999</v>
      </c>
    </row>
    <row r="8575" spans="1:8" x14ac:dyDescent="0.35">
      <c r="A8575" s="14">
        <v>58237</v>
      </c>
      <c r="B8575">
        <v>17771.255859375</v>
      </c>
      <c r="C8575">
        <v>15.39212036132812</v>
      </c>
      <c r="D8575">
        <v>23.563751220703121</v>
      </c>
      <c r="E8575">
        <v>2.0695410875776572</v>
      </c>
      <c r="F8575">
        <v>2.077082633972168</v>
      </c>
      <c r="G8575">
        <v>49.949954986572273</v>
      </c>
      <c r="H8575" s="15">
        <v>-999</v>
      </c>
    </row>
    <row r="8576" spans="1:8" x14ac:dyDescent="0.35">
      <c r="A8576" s="14">
        <v>58238</v>
      </c>
      <c r="B8576">
        <v>8110.69873046875</v>
      </c>
      <c r="C8576">
        <v>13.45285034179688</v>
      </c>
      <c r="D8576">
        <v>20.50970458984375</v>
      </c>
      <c r="E8576">
        <v>1.6012556742213639</v>
      </c>
      <c r="F8576">
        <v>2.7737207412719731</v>
      </c>
      <c r="G8576">
        <v>1.0964570045471189</v>
      </c>
      <c r="H8576" s="15">
        <v>-999</v>
      </c>
    </row>
    <row r="8577" spans="1:8" x14ac:dyDescent="0.35">
      <c r="A8577" s="14">
        <v>58239</v>
      </c>
      <c r="B8577">
        <v>12598.939453125</v>
      </c>
      <c r="C8577">
        <v>9.9205322265625</v>
      </c>
      <c r="D8577">
        <v>17.3387451171875</v>
      </c>
      <c r="E8577">
        <v>1.1340294557691999</v>
      </c>
      <c r="F8577">
        <v>5.6133022308349609</v>
      </c>
      <c r="G8577">
        <v>3.161226749420166</v>
      </c>
      <c r="H8577" s="15">
        <v>-999</v>
      </c>
    </row>
    <row r="8578" spans="1:8" x14ac:dyDescent="0.35">
      <c r="A8578" s="14">
        <v>58240</v>
      </c>
      <c r="B8578">
        <v>14442.158203125</v>
      </c>
      <c r="C8578">
        <v>11.01483154296875</v>
      </c>
      <c r="D8578">
        <v>17.4932861328125</v>
      </c>
      <c r="E8578">
        <v>1.2704365545315079</v>
      </c>
      <c r="F8578">
        <v>4.3489418029785156</v>
      </c>
      <c r="G8578">
        <v>4.5338807106018066</v>
      </c>
      <c r="H8578" s="15">
        <v>-999</v>
      </c>
    </row>
    <row r="8579" spans="1:8" x14ac:dyDescent="0.35">
      <c r="A8579" s="14">
        <v>58241</v>
      </c>
      <c r="B8579">
        <v>16727.25</v>
      </c>
      <c r="C8579">
        <v>9.868408203125</v>
      </c>
      <c r="D8579">
        <v>16.516265869140621</v>
      </c>
      <c r="E8579">
        <v>1.1769313095860969</v>
      </c>
      <c r="F8579">
        <v>4.6500720977783203</v>
      </c>
      <c r="G8579">
        <v>1.892358779907227</v>
      </c>
      <c r="H8579" s="15">
        <v>-999</v>
      </c>
    </row>
    <row r="8580" spans="1:8" x14ac:dyDescent="0.35">
      <c r="A8580" s="14">
        <v>58242</v>
      </c>
      <c r="B8580">
        <v>17010.423828125</v>
      </c>
      <c r="C8580">
        <v>7.2052001953125</v>
      </c>
      <c r="D8580">
        <v>15.88290405273438</v>
      </c>
      <c r="E8580">
        <v>1.1784317327428491</v>
      </c>
      <c r="F8580">
        <v>2.8788003921508789</v>
      </c>
      <c r="G8580">
        <v>5.5248360633850098</v>
      </c>
      <c r="H8580" s="15">
        <v>-999</v>
      </c>
    </row>
    <row r="8581" spans="1:8" x14ac:dyDescent="0.35">
      <c r="A8581" s="14">
        <v>58243</v>
      </c>
      <c r="B8581">
        <v>15504.3154296875</v>
      </c>
      <c r="C8581">
        <v>8.802947998046875</v>
      </c>
      <c r="D8581">
        <v>16.223480224609379</v>
      </c>
      <c r="E8581">
        <v>1.122258624938467</v>
      </c>
      <c r="F8581">
        <v>1.7910327911376951</v>
      </c>
      <c r="G8581">
        <v>2.6826615333557129</v>
      </c>
      <c r="H8581" s="15">
        <v>-999</v>
      </c>
    </row>
    <row r="8582" spans="1:8" x14ac:dyDescent="0.35">
      <c r="A8582" s="14">
        <v>58244</v>
      </c>
      <c r="B8582">
        <v>19327.669921875</v>
      </c>
      <c r="C8582">
        <v>5.880096435546875</v>
      </c>
      <c r="D8582">
        <v>18.115478515625</v>
      </c>
      <c r="E8582">
        <v>1.013632755094289</v>
      </c>
      <c r="F8582">
        <v>1.226716041564941</v>
      </c>
      <c r="G8582">
        <v>2.9529019229812552E-6</v>
      </c>
      <c r="H8582" s="15">
        <v>-999</v>
      </c>
    </row>
    <row r="8583" spans="1:8" x14ac:dyDescent="0.35">
      <c r="A8583" s="14">
        <v>58245</v>
      </c>
      <c r="B8583">
        <v>30635.40234375</v>
      </c>
      <c r="C8583">
        <v>5.80938720703125</v>
      </c>
      <c r="D8583">
        <v>21.462310791015621</v>
      </c>
      <c r="E8583">
        <v>1.1438427158268969</v>
      </c>
      <c r="F8583">
        <v>3.0622034072875981</v>
      </c>
      <c r="G8583">
        <v>2.9529019229812552E-6</v>
      </c>
      <c r="H8583" s="15">
        <v>-999</v>
      </c>
    </row>
    <row r="8584" spans="1:8" x14ac:dyDescent="0.35">
      <c r="A8584" s="14">
        <v>58246</v>
      </c>
      <c r="B8584">
        <v>26927.705078125</v>
      </c>
      <c r="C8584">
        <v>13.79623413085938</v>
      </c>
      <c r="D8584">
        <v>26.748931884765621</v>
      </c>
      <c r="E8584">
        <v>1.607291754045107</v>
      </c>
      <c r="F8584">
        <v>2.291132926940918</v>
      </c>
      <c r="G8584">
        <v>2.9529019229812552E-6</v>
      </c>
      <c r="H8584" s="15">
        <v>-999</v>
      </c>
    </row>
    <row r="8585" spans="1:8" x14ac:dyDescent="0.35">
      <c r="A8585" s="14">
        <v>58247</v>
      </c>
      <c r="B8585">
        <v>24554.9609375</v>
      </c>
      <c r="C8585">
        <v>16.17376708984375</v>
      </c>
      <c r="D8585">
        <v>30.446533203125</v>
      </c>
      <c r="E8585">
        <v>2.2016832427303079</v>
      </c>
      <c r="F8585">
        <v>2.4453468322753911</v>
      </c>
      <c r="G8585">
        <v>11.42633056640625</v>
      </c>
      <c r="H8585" s="15">
        <v>-999</v>
      </c>
    </row>
    <row r="8586" spans="1:8" x14ac:dyDescent="0.35">
      <c r="A8586" s="14">
        <v>58248</v>
      </c>
      <c r="B8586">
        <v>16506.3125</v>
      </c>
      <c r="C8586">
        <v>14.67745971679688</v>
      </c>
      <c r="D8586">
        <v>28.984588623046879</v>
      </c>
      <c r="E8586">
        <v>2.051665057969617</v>
      </c>
      <c r="F8586">
        <v>3.2169036865234379</v>
      </c>
      <c r="G8586">
        <v>3.222723007202148</v>
      </c>
      <c r="H8586" s="15">
        <v>-999</v>
      </c>
    </row>
    <row r="8587" spans="1:8" x14ac:dyDescent="0.35">
      <c r="A8587" s="14">
        <v>58249</v>
      </c>
      <c r="B8587">
        <v>7480.56103515625</v>
      </c>
      <c r="C8587">
        <v>12.91220092773438</v>
      </c>
      <c r="D8587">
        <v>18.2669677734375</v>
      </c>
      <c r="E8587">
        <v>1.524273177349539</v>
      </c>
      <c r="F8587">
        <v>2.7790718078613281</v>
      </c>
      <c r="G8587">
        <v>5.7315530776977539</v>
      </c>
      <c r="H8587" s="15">
        <v>-999</v>
      </c>
    </row>
    <row r="8588" spans="1:8" x14ac:dyDescent="0.35">
      <c r="A8588" s="14">
        <v>58250</v>
      </c>
      <c r="B8588">
        <v>17631.744140625</v>
      </c>
      <c r="C8588">
        <v>10.35043334960938</v>
      </c>
      <c r="D8588">
        <v>19.782806396484379</v>
      </c>
      <c r="E8588">
        <v>1.3834771281152241</v>
      </c>
      <c r="F8588">
        <v>1.6124944686889651</v>
      </c>
      <c r="G8588">
        <v>1.830321736633778E-2</v>
      </c>
      <c r="H8588" s="15">
        <v>-999</v>
      </c>
    </row>
    <row r="8589" spans="1:8" x14ac:dyDescent="0.35">
      <c r="A8589" s="14">
        <v>58251</v>
      </c>
      <c r="B8589">
        <v>19606.6953125</v>
      </c>
      <c r="C8589">
        <v>8.4149169921875</v>
      </c>
      <c r="D8589">
        <v>20.507659912109379</v>
      </c>
      <c r="E8589">
        <v>1.3135178773519649</v>
      </c>
      <c r="F8589">
        <v>1.43590259552002</v>
      </c>
      <c r="G8589">
        <v>1.7802660295274109E-4</v>
      </c>
      <c r="H8589" s="15">
        <v>-999</v>
      </c>
    </row>
    <row r="8590" spans="1:8" x14ac:dyDescent="0.35">
      <c r="A8590" s="14">
        <v>58252</v>
      </c>
      <c r="B8590">
        <v>23035.888671875</v>
      </c>
      <c r="C8590">
        <v>8.545166015625</v>
      </c>
      <c r="D8590">
        <v>23.365509033203121</v>
      </c>
      <c r="E8590">
        <v>1.3742015942261701</v>
      </c>
      <c r="F8590">
        <v>2.0814609527587891</v>
      </c>
      <c r="G8590">
        <v>5.903963465243578E-3</v>
      </c>
      <c r="H8590" s="15">
        <v>-999</v>
      </c>
    </row>
    <row r="8591" spans="1:8" x14ac:dyDescent="0.35">
      <c r="A8591" s="14">
        <v>58253</v>
      </c>
      <c r="B8591">
        <v>16101.7802734375</v>
      </c>
      <c r="C8591">
        <v>10.510498046875</v>
      </c>
      <c r="D8591">
        <v>20.236236572265621</v>
      </c>
      <c r="E8591">
        <v>1.4156674238617111</v>
      </c>
      <c r="F8591">
        <v>1.960813522338867</v>
      </c>
      <c r="G8591">
        <v>2.7931930962949991E-3</v>
      </c>
      <c r="H8591" s="15">
        <v>-999</v>
      </c>
    </row>
    <row r="8592" spans="1:8" x14ac:dyDescent="0.35">
      <c r="A8592" s="14">
        <v>58254</v>
      </c>
      <c r="B8592">
        <v>24621.865234375</v>
      </c>
      <c r="C8592">
        <v>8.57403564453125</v>
      </c>
      <c r="D8592">
        <v>21.892364501953121</v>
      </c>
      <c r="E8592">
        <v>1.4099318610066141</v>
      </c>
      <c r="F8592">
        <v>1.4436855316162109</v>
      </c>
      <c r="G8592">
        <v>1.7802660295274109E-4</v>
      </c>
      <c r="H8592" s="15">
        <v>-999</v>
      </c>
    </row>
    <row r="8593" spans="1:8" x14ac:dyDescent="0.35">
      <c r="A8593" s="14">
        <v>58255</v>
      </c>
      <c r="B8593">
        <v>23440.421875</v>
      </c>
      <c r="C8593">
        <v>11.42800903320312</v>
      </c>
      <c r="D8593">
        <v>21.522308349609379</v>
      </c>
      <c r="E8593">
        <v>1.3693827086645269</v>
      </c>
      <c r="F8593">
        <v>2.889989852905273</v>
      </c>
      <c r="G8593">
        <v>2.9529019229812552E-6</v>
      </c>
      <c r="H8593" s="15">
        <v>-999</v>
      </c>
    </row>
    <row r="8594" spans="1:8" x14ac:dyDescent="0.35">
      <c r="A8594" s="14">
        <v>58256</v>
      </c>
      <c r="B8594">
        <v>11873.892578125</v>
      </c>
      <c r="C8594">
        <v>10.01821899414062</v>
      </c>
      <c r="D8594">
        <v>18.90032958984375</v>
      </c>
      <c r="E8594">
        <v>1.320132553615913</v>
      </c>
      <c r="F8594">
        <v>2.321294784545898</v>
      </c>
      <c r="G8594">
        <v>6.8436428904533386E-2</v>
      </c>
      <c r="H8594" s="15">
        <v>-999</v>
      </c>
    </row>
    <row r="8595" spans="1:8" x14ac:dyDescent="0.35">
      <c r="A8595" s="14">
        <v>58257</v>
      </c>
      <c r="B8595">
        <v>19082.876953125</v>
      </c>
      <c r="C8595">
        <v>11.03717041015625</v>
      </c>
      <c r="D8595">
        <v>21.680908203125</v>
      </c>
      <c r="E8595">
        <v>1.513742304519619</v>
      </c>
      <c r="F8595">
        <v>2.4171314239501949</v>
      </c>
      <c r="G8595">
        <v>0.1208322420716286</v>
      </c>
      <c r="H8595" s="15">
        <v>-999</v>
      </c>
    </row>
    <row r="8596" spans="1:8" x14ac:dyDescent="0.35">
      <c r="A8596" s="14">
        <v>58258</v>
      </c>
      <c r="B8596">
        <v>19889.349609375</v>
      </c>
      <c r="C8596">
        <v>10.42300415039062</v>
      </c>
      <c r="D8596">
        <v>23.8880615234375</v>
      </c>
      <c r="E8596">
        <v>1.6056664718370359</v>
      </c>
      <c r="F8596">
        <v>2.1646490097045898</v>
      </c>
      <c r="G8596">
        <v>6.3424907624721527E-2</v>
      </c>
      <c r="H8596" s="15">
        <v>-999</v>
      </c>
    </row>
    <row r="8597" spans="1:8" x14ac:dyDescent="0.35">
      <c r="A8597" s="14">
        <v>58259</v>
      </c>
      <c r="B8597">
        <v>26454.19140625</v>
      </c>
      <c r="C8597">
        <v>10.56259155273438</v>
      </c>
      <c r="D8597">
        <v>27.6395263671875</v>
      </c>
      <c r="E8597">
        <v>1.7226877366157829</v>
      </c>
      <c r="F8597">
        <v>2.2123231887817378</v>
      </c>
      <c r="G8597">
        <v>2.9529019229812552E-6</v>
      </c>
      <c r="H8597" s="15">
        <v>-999</v>
      </c>
    </row>
    <row r="8598" spans="1:8" x14ac:dyDescent="0.35">
      <c r="A8598" s="14">
        <v>58260</v>
      </c>
      <c r="B8598">
        <v>21832.6640625</v>
      </c>
      <c r="C8598">
        <v>13.185791015625</v>
      </c>
      <c r="D8598">
        <v>24.999267578125</v>
      </c>
      <c r="E8598">
        <v>1.766401631149316</v>
      </c>
      <c r="F8598">
        <v>4.2292680740356454</v>
      </c>
      <c r="G8598">
        <v>6.6634750366210938</v>
      </c>
      <c r="H8598" s="15">
        <v>-999</v>
      </c>
    </row>
    <row r="8599" spans="1:8" x14ac:dyDescent="0.35">
      <c r="A8599" s="14">
        <v>58261</v>
      </c>
      <c r="B8599">
        <v>4488.5732421875</v>
      </c>
      <c r="C8599">
        <v>7.484375</v>
      </c>
      <c r="D8599">
        <v>15.5433349609375</v>
      </c>
      <c r="E8599">
        <v>1.467191313283047</v>
      </c>
      <c r="F8599">
        <v>4.5522899627685547</v>
      </c>
      <c r="G8599">
        <v>26.295400619506839</v>
      </c>
      <c r="H8599" s="15">
        <v>-999</v>
      </c>
    </row>
    <row r="8600" spans="1:8" x14ac:dyDescent="0.35">
      <c r="A8600" s="14">
        <v>58262</v>
      </c>
      <c r="B8600">
        <v>21851.8515625</v>
      </c>
      <c r="C8600">
        <v>8.27996826171875</v>
      </c>
      <c r="D8600">
        <v>20.700836181640621</v>
      </c>
      <c r="E8600">
        <v>1.3751430593972309</v>
      </c>
      <c r="F8600">
        <v>1.326444625854492</v>
      </c>
      <c r="G8600">
        <v>2.767324261367321E-2</v>
      </c>
      <c r="H8600" s="15">
        <v>-999</v>
      </c>
    </row>
    <row r="8601" spans="1:8" x14ac:dyDescent="0.35">
      <c r="A8601" s="14">
        <v>58263</v>
      </c>
      <c r="B8601">
        <v>27081.736328125</v>
      </c>
      <c r="C8601">
        <v>11.517333984375</v>
      </c>
      <c r="D8601">
        <v>27.620208740234379</v>
      </c>
      <c r="E8601">
        <v>1.740856394041522</v>
      </c>
      <c r="F8601">
        <v>1.8460044860839839</v>
      </c>
      <c r="G8601">
        <v>8.3479938507080078</v>
      </c>
      <c r="H8601" s="15">
        <v>-999</v>
      </c>
    </row>
    <row r="8602" spans="1:8" x14ac:dyDescent="0.35">
      <c r="A8602" s="14">
        <v>58264</v>
      </c>
      <c r="B8602">
        <v>11857.814453125</v>
      </c>
      <c r="C8602">
        <v>15.53726196289062</v>
      </c>
      <c r="D8602">
        <v>21.352508544921879</v>
      </c>
      <c r="E8602">
        <v>1.935054789235733</v>
      </c>
      <c r="F8602">
        <v>3.5593852996826172</v>
      </c>
      <c r="G8602">
        <v>6.3045053482055664</v>
      </c>
      <c r="H8602" s="15">
        <v>-999</v>
      </c>
    </row>
    <row r="8603" spans="1:8" x14ac:dyDescent="0.35">
      <c r="A8603" s="14">
        <v>58265</v>
      </c>
      <c r="B8603">
        <v>21235.19921875</v>
      </c>
      <c r="C8603">
        <v>13.06948852539062</v>
      </c>
      <c r="D8603">
        <v>22.879547119140621</v>
      </c>
      <c r="E8603">
        <v>1.6265363948172371</v>
      </c>
      <c r="F8603">
        <v>2.37237548828125</v>
      </c>
      <c r="G8603">
        <v>7.8312061727046967E-2</v>
      </c>
      <c r="H8603" s="15">
        <v>-999</v>
      </c>
    </row>
    <row r="8604" spans="1:8" x14ac:dyDescent="0.35">
      <c r="A8604" s="14">
        <v>58266</v>
      </c>
      <c r="B8604">
        <v>17626.556640625</v>
      </c>
      <c r="C8604">
        <v>12.60140991210938</v>
      </c>
      <c r="D8604">
        <v>23.7762451171875</v>
      </c>
      <c r="E8604">
        <v>1.798868933072274</v>
      </c>
      <c r="F8604">
        <v>4.5848846435546884</v>
      </c>
      <c r="G8604">
        <v>17.836360931396481</v>
      </c>
      <c r="H8604" s="15">
        <v>-999</v>
      </c>
    </row>
    <row r="8605" spans="1:8" x14ac:dyDescent="0.35">
      <c r="A8605" s="14">
        <v>58267</v>
      </c>
      <c r="B8605">
        <v>9535.380859375</v>
      </c>
      <c r="C8605">
        <v>7.967315673828125</v>
      </c>
      <c r="D8605">
        <v>17.56341552734375</v>
      </c>
      <c r="E8605">
        <v>1.448239220669522</v>
      </c>
      <c r="F8605">
        <v>4.490020751953125</v>
      </c>
      <c r="G8605">
        <v>2.8174722194671631</v>
      </c>
      <c r="H8605" s="15">
        <v>-999</v>
      </c>
    </row>
    <row r="8606" spans="1:8" x14ac:dyDescent="0.35">
      <c r="A8606" s="14">
        <v>58268</v>
      </c>
      <c r="B8606">
        <v>21374.7109375</v>
      </c>
      <c r="C8606">
        <v>8.46051025390625</v>
      </c>
      <c r="D8606">
        <v>22.466766357421879</v>
      </c>
      <c r="E8606">
        <v>1.408170072009725</v>
      </c>
      <c r="F8606">
        <v>1.936003684997559</v>
      </c>
      <c r="G8606">
        <v>2.9529019229812552E-6</v>
      </c>
      <c r="H8606" s="15">
        <v>-999</v>
      </c>
    </row>
    <row r="8607" spans="1:8" x14ac:dyDescent="0.35">
      <c r="A8607" s="14">
        <v>58269</v>
      </c>
      <c r="B8607">
        <v>21291.2109375</v>
      </c>
      <c r="C8607">
        <v>9.04022216796875</v>
      </c>
      <c r="D8607">
        <v>23.429534912109379</v>
      </c>
      <c r="E8607">
        <v>1.5142684790545149</v>
      </c>
      <c r="F8607">
        <v>1.911192893981934</v>
      </c>
      <c r="G8607">
        <v>4.8630461096763611E-2</v>
      </c>
      <c r="H8607" s="15">
        <v>-999</v>
      </c>
    </row>
    <row r="8608" spans="1:8" x14ac:dyDescent="0.35">
      <c r="A8608" s="14">
        <v>58270</v>
      </c>
      <c r="B8608">
        <v>14459.2724609375</v>
      </c>
      <c r="C8608">
        <v>13.38958740234375</v>
      </c>
      <c r="D8608">
        <v>17.88775634765625</v>
      </c>
      <c r="E8608">
        <v>1.392520792611361</v>
      </c>
      <c r="F8608">
        <v>5.2820091247558594</v>
      </c>
      <c r="G8608">
        <v>1.027872562408447</v>
      </c>
      <c r="H8608" s="15">
        <v>-999</v>
      </c>
    </row>
    <row r="8609" spans="1:8" x14ac:dyDescent="0.35">
      <c r="A8609" s="14">
        <v>58271</v>
      </c>
      <c r="B8609">
        <v>9415.576171875</v>
      </c>
      <c r="C8609">
        <v>12.96340942382812</v>
      </c>
      <c r="D8609">
        <v>17.034759521484379</v>
      </c>
      <c r="E8609">
        <v>1.391531698552906</v>
      </c>
      <c r="F8609">
        <v>4.9604463577270508</v>
      </c>
      <c r="G8609">
        <v>0.80593162775039673</v>
      </c>
      <c r="H8609" s="15">
        <v>-999</v>
      </c>
    </row>
    <row r="8610" spans="1:8" x14ac:dyDescent="0.35">
      <c r="A8610" s="14">
        <v>58272</v>
      </c>
      <c r="B8610">
        <v>20319.294921875</v>
      </c>
      <c r="C8610">
        <v>12.48974609375</v>
      </c>
      <c r="D8610">
        <v>23.385833740234379</v>
      </c>
      <c r="E8610">
        <v>1.539193765112596</v>
      </c>
      <c r="F8610">
        <v>3.0899324417114258</v>
      </c>
      <c r="G8610">
        <v>0.19524270296096799</v>
      </c>
      <c r="H8610" s="15">
        <v>-999</v>
      </c>
    </row>
    <row r="8611" spans="1:8" x14ac:dyDescent="0.35">
      <c r="A8611" s="14">
        <v>58273</v>
      </c>
      <c r="B8611">
        <v>17704.87109375</v>
      </c>
      <c r="C8611">
        <v>11.29678344726562</v>
      </c>
      <c r="D8611">
        <v>23.14691162109375</v>
      </c>
      <c r="E8611">
        <v>1.6550423504182481</v>
      </c>
      <c r="F8611">
        <v>2.0391368865966801</v>
      </c>
      <c r="G8611">
        <v>3.4285992383956909E-2</v>
      </c>
      <c r="H8611" s="15">
        <v>-999</v>
      </c>
    </row>
    <row r="8612" spans="1:8" x14ac:dyDescent="0.35">
      <c r="A8612" s="14">
        <v>58274</v>
      </c>
      <c r="B8612">
        <v>23366.259765625</v>
      </c>
      <c r="C8612">
        <v>12.55490112304688</v>
      </c>
      <c r="D8612">
        <v>26.316864013671879</v>
      </c>
      <c r="E8612">
        <v>1.8106623910453199</v>
      </c>
      <c r="F8612">
        <v>1.498171806335449</v>
      </c>
      <c r="G8612">
        <v>2.9529019229812552E-6</v>
      </c>
      <c r="H8612" s="15">
        <v>-999</v>
      </c>
    </row>
    <row r="8613" spans="1:8" x14ac:dyDescent="0.35">
      <c r="A8613" s="14">
        <v>58275</v>
      </c>
      <c r="B8613">
        <v>26571.921875</v>
      </c>
      <c r="C8613">
        <v>14.0372314453125</v>
      </c>
      <c r="D8613">
        <v>28.95001220703125</v>
      </c>
      <c r="E8613">
        <v>1.859752831662044</v>
      </c>
      <c r="F8613">
        <v>2.889989852905273</v>
      </c>
      <c r="G8613">
        <v>2.9529019229812552E-6</v>
      </c>
      <c r="H8613" s="15">
        <v>-999</v>
      </c>
    </row>
    <row r="8614" spans="1:8" x14ac:dyDescent="0.35">
      <c r="A8614" s="14">
        <v>58276</v>
      </c>
      <c r="B8614">
        <v>23512.513671875</v>
      </c>
      <c r="C8614">
        <v>16.24542236328125</v>
      </c>
      <c r="D8614">
        <v>28.212921142578121</v>
      </c>
      <c r="E8614">
        <v>2.3737955895319649</v>
      </c>
      <c r="F8614">
        <v>1.5988731384277339</v>
      </c>
      <c r="G8614">
        <v>7.7420668601989746</v>
      </c>
      <c r="H8614" s="15">
        <v>-999</v>
      </c>
    </row>
    <row r="8615" spans="1:8" x14ac:dyDescent="0.35">
      <c r="A8615" s="14">
        <v>58277</v>
      </c>
      <c r="B8615">
        <v>21664.107421875</v>
      </c>
      <c r="C8615">
        <v>15.48516845703125</v>
      </c>
      <c r="D8615">
        <v>27.9984130859375</v>
      </c>
      <c r="E8615">
        <v>2.2483330005860171</v>
      </c>
      <c r="F8615">
        <v>2.9707450866699219</v>
      </c>
      <c r="G8615">
        <v>2.3180253505706792</v>
      </c>
      <c r="H8615" s="15">
        <v>-999</v>
      </c>
    </row>
    <row r="8616" spans="1:8" x14ac:dyDescent="0.35">
      <c r="A8616" s="14">
        <v>58278</v>
      </c>
      <c r="B8616">
        <v>16562.32421875</v>
      </c>
      <c r="C8616">
        <v>15.205078125</v>
      </c>
      <c r="D8616">
        <v>25.59808349609375</v>
      </c>
      <c r="E8616">
        <v>2.0085907121921518</v>
      </c>
      <c r="F8616">
        <v>1.507414817810059</v>
      </c>
      <c r="G8616">
        <v>0.17418946325778961</v>
      </c>
      <c r="H8616" s="15">
        <v>-999</v>
      </c>
    </row>
    <row r="8617" spans="1:8" x14ac:dyDescent="0.35">
      <c r="A8617" s="14">
        <v>58279</v>
      </c>
      <c r="B8617">
        <v>22873.0390625</v>
      </c>
      <c r="C8617">
        <v>13.78598022460938</v>
      </c>
      <c r="D8617">
        <v>28.160064697265621</v>
      </c>
      <c r="E8617">
        <v>2.0428026016497132</v>
      </c>
      <c r="F8617">
        <v>2.175837516784668</v>
      </c>
      <c r="G8617">
        <v>2.9529019229812552E-6</v>
      </c>
      <c r="H8617" s="15">
        <v>-999</v>
      </c>
    </row>
    <row r="8618" spans="1:8" x14ac:dyDescent="0.35">
      <c r="A8618" s="14">
        <v>58280</v>
      </c>
      <c r="B8618">
        <v>11296.6552734375</v>
      </c>
      <c r="C8618">
        <v>15.4888916015625</v>
      </c>
      <c r="D8618">
        <v>23.885009765625</v>
      </c>
      <c r="E8618">
        <v>2.126557521171855</v>
      </c>
      <c r="F8618">
        <v>3.570088386535645</v>
      </c>
      <c r="G8618">
        <v>16.737039566040039</v>
      </c>
      <c r="H8618" s="15">
        <v>-999</v>
      </c>
    </row>
    <row r="8619" spans="1:8" x14ac:dyDescent="0.35">
      <c r="A8619" s="14">
        <v>58281</v>
      </c>
      <c r="B8619">
        <v>12311.6181640625</v>
      </c>
      <c r="C8619">
        <v>12.73541259765625</v>
      </c>
      <c r="D8619">
        <v>19.857025146484379</v>
      </c>
      <c r="E8619">
        <v>1.542360846800781</v>
      </c>
      <c r="F8619">
        <v>2.6613445281982422</v>
      </c>
      <c r="G8619">
        <v>9.4813674688339233E-2</v>
      </c>
      <c r="H8619" s="15">
        <v>-999</v>
      </c>
    </row>
    <row r="8620" spans="1:8" x14ac:dyDescent="0.35">
      <c r="A8620" s="14">
        <v>58282</v>
      </c>
      <c r="B8620">
        <v>11045.63671875</v>
      </c>
      <c r="C8620">
        <v>14.07073974609375</v>
      </c>
      <c r="D8620">
        <v>20.62255859375</v>
      </c>
      <c r="E8620">
        <v>1.537840000636661</v>
      </c>
      <c r="F8620">
        <v>1.908760070800781</v>
      </c>
      <c r="G8620">
        <v>0.35609814524650568</v>
      </c>
      <c r="H8620" s="15">
        <v>-999</v>
      </c>
    </row>
    <row r="8621" spans="1:8" x14ac:dyDescent="0.35">
      <c r="A8621" s="14">
        <v>58283</v>
      </c>
      <c r="B8621">
        <v>17528.017578125</v>
      </c>
      <c r="C8621">
        <v>10.74404907226562</v>
      </c>
      <c r="D8621">
        <v>21.5416259765625</v>
      </c>
      <c r="E8621">
        <v>1.5800719534905661</v>
      </c>
      <c r="F8621">
        <v>1.630980491638184</v>
      </c>
      <c r="G8621">
        <v>4.1289318352937698E-2</v>
      </c>
      <c r="H8621" s="15">
        <v>-999</v>
      </c>
    </row>
    <row r="8622" spans="1:8" x14ac:dyDescent="0.35">
      <c r="A8622" s="14">
        <v>58284</v>
      </c>
      <c r="B8622">
        <v>26364.98828125</v>
      </c>
      <c r="C8622">
        <v>10.79708862304688</v>
      </c>
      <c r="D8622">
        <v>26.22637939453125</v>
      </c>
      <c r="E8622">
        <v>1.7004860536203421</v>
      </c>
      <c r="F8622">
        <v>1.546819686889648</v>
      </c>
      <c r="G8622">
        <v>2.9529019229812552E-6</v>
      </c>
      <c r="H8622" s="15">
        <v>-999</v>
      </c>
    </row>
    <row r="8623" spans="1:8" x14ac:dyDescent="0.35">
      <c r="A8623" s="14">
        <v>58285</v>
      </c>
      <c r="B8623">
        <v>24315.353515625</v>
      </c>
      <c r="C8623">
        <v>14.44668579101562</v>
      </c>
      <c r="D8623">
        <v>27.821502685546879</v>
      </c>
      <c r="E8623">
        <v>2.016325437585115</v>
      </c>
      <c r="F8623">
        <v>1.6188182830810549</v>
      </c>
      <c r="G8623">
        <v>2.9529019229812552E-6</v>
      </c>
      <c r="H8623" s="15">
        <v>-999</v>
      </c>
    </row>
    <row r="8624" spans="1:8" x14ac:dyDescent="0.35">
      <c r="A8624" s="14">
        <v>58286</v>
      </c>
      <c r="B8624">
        <v>24301.349609375</v>
      </c>
      <c r="C8624">
        <v>14.44482421875</v>
      </c>
      <c r="D8624">
        <v>28.339996337890621</v>
      </c>
      <c r="E8624">
        <v>2.111411352507381</v>
      </c>
      <c r="F8624">
        <v>1.603251457214355</v>
      </c>
      <c r="G8624">
        <v>2.9529019229812552E-6</v>
      </c>
      <c r="H8624" s="15">
        <v>-999</v>
      </c>
    </row>
    <row r="8625" spans="1:8" x14ac:dyDescent="0.35">
      <c r="A8625" s="14">
        <v>58287</v>
      </c>
      <c r="B8625">
        <v>21547.93359375</v>
      </c>
      <c r="C8625">
        <v>15.9923095703125</v>
      </c>
      <c r="D8625">
        <v>31.511993408203121</v>
      </c>
      <c r="E8625">
        <v>2.1763851827246938</v>
      </c>
      <c r="F8625">
        <v>2.8155584335327148</v>
      </c>
      <c r="G8625">
        <v>0.1121315062046051</v>
      </c>
      <c r="H8625" s="15">
        <v>-999</v>
      </c>
    </row>
    <row r="8626" spans="1:8" x14ac:dyDescent="0.35">
      <c r="A8626" s="14">
        <v>58288</v>
      </c>
      <c r="B8626">
        <v>25410.705078125</v>
      </c>
      <c r="C8626">
        <v>14.45504760742188</v>
      </c>
      <c r="D8626">
        <v>25.86444091796875</v>
      </c>
      <c r="E8626">
        <v>1.803587404695729</v>
      </c>
      <c r="F8626">
        <v>2.3485374450683589</v>
      </c>
      <c r="G8626">
        <v>2.9529019229812552E-6</v>
      </c>
      <c r="H8626" s="15">
        <v>-999</v>
      </c>
    </row>
    <row r="8627" spans="1:8" x14ac:dyDescent="0.35">
      <c r="A8627" s="14">
        <v>58289</v>
      </c>
      <c r="B8627">
        <v>17995.3046875</v>
      </c>
      <c r="C8627">
        <v>13.71435546875</v>
      </c>
      <c r="D8627">
        <v>24.213409423828121</v>
      </c>
      <c r="E8627">
        <v>1.715004579198006</v>
      </c>
      <c r="F8627">
        <v>1.341525077819824</v>
      </c>
      <c r="G8627">
        <v>2.9529019229812552E-6</v>
      </c>
      <c r="H8627" s="15">
        <v>-999</v>
      </c>
    </row>
    <row r="8628" spans="1:8" x14ac:dyDescent="0.35">
      <c r="A8628" s="14">
        <v>58290</v>
      </c>
      <c r="B8628">
        <v>10090.8359375</v>
      </c>
      <c r="C8628">
        <v>12.26455688476562</v>
      </c>
      <c r="D8628">
        <v>23.31060791015625</v>
      </c>
      <c r="E8628">
        <v>1.776668563112118</v>
      </c>
      <c r="F8628">
        <v>1.3707141876220701</v>
      </c>
      <c r="G8628">
        <v>2.185460090637207</v>
      </c>
      <c r="H8628" s="15">
        <v>-999</v>
      </c>
    </row>
    <row r="8629" spans="1:8" x14ac:dyDescent="0.35">
      <c r="A8629" s="14">
        <v>58291</v>
      </c>
      <c r="B8629">
        <v>15326.943359375</v>
      </c>
      <c r="C8629">
        <v>10.11593627929688</v>
      </c>
      <c r="D8629">
        <v>21.845611572265621</v>
      </c>
      <c r="E8629">
        <v>1.5291158751532361</v>
      </c>
      <c r="F8629">
        <v>2.173405647277832</v>
      </c>
      <c r="G8629">
        <v>6.7558929324150085E-2</v>
      </c>
      <c r="H8629" s="15">
        <v>-999</v>
      </c>
    </row>
    <row r="8630" spans="1:8" x14ac:dyDescent="0.35">
      <c r="A8630" s="14">
        <v>58292</v>
      </c>
      <c r="B8630">
        <v>22899.48828125</v>
      </c>
      <c r="C8630">
        <v>12.60980224609375</v>
      </c>
      <c r="D8630">
        <v>25.36932373046875</v>
      </c>
      <c r="E8630">
        <v>1.655599674207497</v>
      </c>
      <c r="F8630">
        <v>1.3167152404785161</v>
      </c>
      <c r="G8630">
        <v>2.7367314323782921E-2</v>
      </c>
      <c r="H8630" s="15">
        <v>-999</v>
      </c>
    </row>
    <row r="8631" spans="1:8" x14ac:dyDescent="0.35">
      <c r="A8631" s="14">
        <v>58293</v>
      </c>
      <c r="B8631">
        <v>14086.3759765625</v>
      </c>
      <c r="C8631">
        <v>14.52206420898438</v>
      </c>
      <c r="D8631">
        <v>25.5035400390625</v>
      </c>
      <c r="E8631">
        <v>1.839732969326906</v>
      </c>
      <c r="F8631">
        <v>2.818476676940918</v>
      </c>
      <c r="G8631">
        <v>5.54841049015522E-2</v>
      </c>
      <c r="H8631" s="15">
        <v>-999</v>
      </c>
    </row>
    <row r="8632" spans="1:8" x14ac:dyDescent="0.35">
      <c r="A8632" s="14">
        <v>58294</v>
      </c>
      <c r="B8632">
        <v>25600.005859375</v>
      </c>
      <c r="C8632">
        <v>14.192626953125</v>
      </c>
      <c r="D8632">
        <v>28.58807373046875</v>
      </c>
      <c r="E8632">
        <v>1.98689859867173</v>
      </c>
      <c r="F8632">
        <v>3.1945257186889648</v>
      </c>
      <c r="G8632">
        <v>2.9529019229812552E-6</v>
      </c>
      <c r="H8632" s="15">
        <v>-999</v>
      </c>
    </row>
    <row r="8633" spans="1:8" x14ac:dyDescent="0.35">
      <c r="A8633" s="14">
        <v>58295</v>
      </c>
      <c r="B8633">
        <v>25660.68359375</v>
      </c>
      <c r="C8633">
        <v>14.78631591796875</v>
      </c>
      <c r="D8633">
        <v>27.907928466796879</v>
      </c>
      <c r="E8633">
        <v>1.9462248231938819</v>
      </c>
      <c r="F8633">
        <v>1.4641180038452151</v>
      </c>
      <c r="G8633">
        <v>2.9529019229812552E-6</v>
      </c>
      <c r="H8633" s="15">
        <v>-999</v>
      </c>
    </row>
    <row r="8634" spans="1:8" x14ac:dyDescent="0.35">
      <c r="A8634" s="14">
        <v>58296</v>
      </c>
      <c r="B8634">
        <v>25499.390625</v>
      </c>
      <c r="C8634">
        <v>14.20660400390625</v>
      </c>
      <c r="D8634">
        <v>34.71038818359375</v>
      </c>
      <c r="E8634">
        <v>2.1146996757499652</v>
      </c>
      <c r="F8634">
        <v>2.5776700973510742</v>
      </c>
      <c r="G8634">
        <v>2.9529019229812552E-6</v>
      </c>
      <c r="H8634" s="15">
        <v>-999</v>
      </c>
    </row>
    <row r="8635" spans="1:8" x14ac:dyDescent="0.35">
      <c r="A8635" s="14">
        <v>58297</v>
      </c>
      <c r="B8635">
        <v>23119.388671875</v>
      </c>
      <c r="C8635">
        <v>20.21044921875</v>
      </c>
      <c r="D8635">
        <v>37.438079833984382</v>
      </c>
      <c r="E8635">
        <v>2.1380302158226772</v>
      </c>
      <c r="F8635">
        <v>2.0313529968261719</v>
      </c>
      <c r="G8635">
        <v>2.9529019229812552E-6</v>
      </c>
      <c r="H8635" s="15">
        <v>-999</v>
      </c>
    </row>
    <row r="8636" spans="1:8" x14ac:dyDescent="0.35">
      <c r="A8636" s="14">
        <v>58298</v>
      </c>
      <c r="B8636">
        <v>22937.349609375</v>
      </c>
      <c r="C8636">
        <v>20.133209228515621</v>
      </c>
      <c r="D8636">
        <v>35.542022705078118</v>
      </c>
      <c r="E8636">
        <v>2.5436128721507552</v>
      </c>
      <c r="F8636">
        <v>2.438536643981934</v>
      </c>
      <c r="G8636">
        <v>0.64273959398269653</v>
      </c>
      <c r="H8636" s="15">
        <v>-999</v>
      </c>
    </row>
    <row r="8637" spans="1:8" x14ac:dyDescent="0.35">
      <c r="A8637" s="14">
        <v>58299</v>
      </c>
      <c r="B8637">
        <v>18252.546875</v>
      </c>
      <c r="C8637">
        <v>15.7950439453125</v>
      </c>
      <c r="D8637">
        <v>27.69036865234375</v>
      </c>
      <c r="E8637">
        <v>2.1949140663500382</v>
      </c>
      <c r="F8637">
        <v>2.8724765777587891</v>
      </c>
      <c r="G8637">
        <v>12.0067195892334</v>
      </c>
      <c r="H8637" s="15">
        <v>-999</v>
      </c>
    </row>
    <row r="8638" spans="1:8" x14ac:dyDescent="0.35">
      <c r="A8638" s="14">
        <v>58300</v>
      </c>
      <c r="B8638">
        <v>6092.18310546875</v>
      </c>
      <c r="C8638">
        <v>14.03073120117188</v>
      </c>
      <c r="D8638">
        <v>18.685821533203121</v>
      </c>
      <c r="E8638">
        <v>1.6189288945470379</v>
      </c>
      <c r="F8638">
        <v>2.973664283752441</v>
      </c>
      <c r="G8638">
        <v>12.85643100738525</v>
      </c>
      <c r="H8638" s="15">
        <v>-999</v>
      </c>
    </row>
    <row r="8639" spans="1:8" x14ac:dyDescent="0.35">
      <c r="A8639" s="14">
        <v>58301</v>
      </c>
      <c r="B8639">
        <v>12890.41015625</v>
      </c>
      <c r="C8639">
        <v>11.55828857421875</v>
      </c>
      <c r="D8639">
        <v>21.211212158203121</v>
      </c>
      <c r="E8639">
        <v>1.540751484872154</v>
      </c>
      <c r="F8639">
        <v>1.843572616577148</v>
      </c>
      <c r="G8639">
        <v>6.3532531261444092E-2</v>
      </c>
      <c r="H8639" s="15">
        <v>-999</v>
      </c>
    </row>
    <row r="8640" spans="1:8" x14ac:dyDescent="0.35">
      <c r="A8640" s="14">
        <v>58302</v>
      </c>
      <c r="B8640">
        <v>17992.712890625</v>
      </c>
      <c r="C8640">
        <v>9.960540771484375</v>
      </c>
      <c r="D8640">
        <v>22.496246337890621</v>
      </c>
      <c r="E8640">
        <v>1.470398408247457</v>
      </c>
      <c r="F8640">
        <v>2.3383216857910161</v>
      </c>
      <c r="G8640">
        <v>0</v>
      </c>
      <c r="H8640" s="15">
        <v>-999</v>
      </c>
    </row>
    <row r="8641" spans="1:8" x14ac:dyDescent="0.35">
      <c r="A8641" s="14">
        <v>58303</v>
      </c>
      <c r="B8641">
        <v>24498.951171875</v>
      </c>
      <c r="C8641">
        <v>10.39511108398438</v>
      </c>
      <c r="D8641">
        <v>25.682464599609379</v>
      </c>
      <c r="E8641">
        <v>1.5639545555967469</v>
      </c>
      <c r="F8641">
        <v>2.8320989608764648</v>
      </c>
      <c r="G8641">
        <v>2.9529019229812552E-6</v>
      </c>
      <c r="H8641" s="15">
        <v>-999</v>
      </c>
    </row>
    <row r="8642" spans="1:8" x14ac:dyDescent="0.35">
      <c r="A8642" s="14">
        <v>58304</v>
      </c>
      <c r="B8642">
        <v>24320.021484375</v>
      </c>
      <c r="C8642">
        <v>12.682373046875</v>
      </c>
      <c r="D8642">
        <v>28.228179931640621</v>
      </c>
      <c r="E8642">
        <v>1.697378429967429</v>
      </c>
      <c r="F8642">
        <v>2.8320989608764648</v>
      </c>
      <c r="G8642">
        <v>2.9529019229812552E-6</v>
      </c>
      <c r="H8642" s="15">
        <v>-999</v>
      </c>
    </row>
    <row r="8643" spans="1:8" x14ac:dyDescent="0.35">
      <c r="A8643" s="14">
        <v>58305</v>
      </c>
      <c r="B8643">
        <v>23879.185546875</v>
      </c>
      <c r="C8643">
        <v>14.41970825195312</v>
      </c>
      <c r="D8643">
        <v>31.267974853515621</v>
      </c>
      <c r="E8643">
        <v>1.8096682500868899</v>
      </c>
      <c r="F8643">
        <v>2.527562141418457</v>
      </c>
      <c r="G8643">
        <v>2.9529019229812552E-6</v>
      </c>
      <c r="H8643" s="15">
        <v>-999</v>
      </c>
    </row>
    <row r="8644" spans="1:8" x14ac:dyDescent="0.35">
      <c r="A8644" s="14">
        <v>58306</v>
      </c>
      <c r="B8644">
        <v>22934.23828125</v>
      </c>
      <c r="C8644">
        <v>15.71966552734375</v>
      </c>
      <c r="D8644">
        <v>33.9661865234375</v>
      </c>
      <c r="E8644">
        <v>1.902305244596344</v>
      </c>
      <c r="F8644">
        <v>2.4565362930297852</v>
      </c>
      <c r="G8644">
        <v>2.9529019229812552E-6</v>
      </c>
      <c r="H8644" s="15">
        <v>-999</v>
      </c>
    </row>
    <row r="8645" spans="1:8" x14ac:dyDescent="0.35">
      <c r="A8645" s="14">
        <v>58307</v>
      </c>
      <c r="B8645">
        <v>14972.19921875</v>
      </c>
      <c r="C8645">
        <v>17.02056884765625</v>
      </c>
      <c r="D8645">
        <v>26.159271240234379</v>
      </c>
      <c r="E8645">
        <v>2.0187011433742641</v>
      </c>
      <c r="F8645">
        <v>4.3927249908447266</v>
      </c>
      <c r="G8645">
        <v>0.94509673118591309</v>
      </c>
      <c r="H8645" s="15">
        <v>-999</v>
      </c>
    </row>
    <row r="8646" spans="1:8" x14ac:dyDescent="0.35">
      <c r="A8646" s="14">
        <v>58308</v>
      </c>
      <c r="B8646">
        <v>12401.33984375</v>
      </c>
      <c r="C8646">
        <v>15.36883544921875</v>
      </c>
      <c r="D8646">
        <v>24.78375244140625</v>
      </c>
      <c r="E8646">
        <v>1.9386273694508169</v>
      </c>
      <c r="F8646">
        <v>3.1239862442016602</v>
      </c>
      <c r="G8646">
        <v>1.6062841415405269</v>
      </c>
      <c r="H8646" s="15">
        <v>-999</v>
      </c>
    </row>
    <row r="8647" spans="1:8" x14ac:dyDescent="0.35">
      <c r="A8647" s="14">
        <v>58309</v>
      </c>
      <c r="B8647">
        <v>16031.24609375</v>
      </c>
      <c r="C8647">
        <v>15.03756713867188</v>
      </c>
      <c r="D8647">
        <v>25.23309326171875</v>
      </c>
      <c r="E8647">
        <v>1.838765237436599</v>
      </c>
      <c r="F8647">
        <v>2.4239425659179692</v>
      </c>
      <c r="G8647">
        <v>0.1185826286673546</v>
      </c>
      <c r="H8647" s="15">
        <v>-999</v>
      </c>
    </row>
    <row r="8648" spans="1:8" x14ac:dyDescent="0.35">
      <c r="A8648" s="14">
        <v>58310</v>
      </c>
      <c r="B8648">
        <v>10821.587890625</v>
      </c>
      <c r="C8648">
        <v>16.98333740234375</v>
      </c>
      <c r="D8648">
        <v>23.400054931640621</v>
      </c>
      <c r="E8648">
        <v>2.0108563777913551</v>
      </c>
      <c r="F8648">
        <v>1.3142824172973631</v>
      </c>
      <c r="G8648">
        <v>5.3060398101806641</v>
      </c>
      <c r="H8648" s="15">
        <v>-999</v>
      </c>
    </row>
    <row r="8649" spans="1:8" x14ac:dyDescent="0.35">
      <c r="A8649" s="14">
        <v>58311</v>
      </c>
      <c r="B8649">
        <v>16579.439453125</v>
      </c>
      <c r="C8649">
        <v>14.67279052734375</v>
      </c>
      <c r="D8649">
        <v>24.871185302734379</v>
      </c>
      <c r="E8649">
        <v>1.930770747319343</v>
      </c>
      <c r="F8649">
        <v>0.44299793243408198</v>
      </c>
      <c r="G8649">
        <v>1.3148448467254641</v>
      </c>
      <c r="H8649" s="15">
        <v>-999</v>
      </c>
    </row>
    <row r="8650" spans="1:8" x14ac:dyDescent="0.35">
      <c r="A8650" s="14">
        <v>58312</v>
      </c>
      <c r="B8650">
        <v>17266.626953125</v>
      </c>
      <c r="C8650">
        <v>13.85018920898438</v>
      </c>
      <c r="D8650">
        <v>25.131439208984379</v>
      </c>
      <c r="E8650">
        <v>1.680423762726047</v>
      </c>
      <c r="F8650">
        <v>2.641398429870605</v>
      </c>
      <c r="G8650">
        <v>2.9529019229812552E-6</v>
      </c>
      <c r="H8650" s="15">
        <v>-999</v>
      </c>
    </row>
    <row r="8651" spans="1:8" x14ac:dyDescent="0.35">
      <c r="A8651" s="14">
        <v>58313</v>
      </c>
      <c r="B8651">
        <v>16561.806640625</v>
      </c>
      <c r="C8651">
        <v>11.93701171875</v>
      </c>
      <c r="D8651">
        <v>22.50946044921875</v>
      </c>
      <c r="E8651">
        <v>1.533609118389879</v>
      </c>
      <c r="F8651">
        <v>2.052271842956543</v>
      </c>
      <c r="G8651">
        <v>1.114734530448914</v>
      </c>
      <c r="H8651" s="15">
        <v>-999</v>
      </c>
    </row>
    <row r="8652" spans="1:8" x14ac:dyDescent="0.35">
      <c r="A8652" s="14">
        <v>58314</v>
      </c>
      <c r="B8652">
        <v>16621.44921875</v>
      </c>
      <c r="C8652">
        <v>9.81817626953125</v>
      </c>
      <c r="D8652">
        <v>21.14715576171875</v>
      </c>
      <c r="E8652">
        <v>1.3524069806325649</v>
      </c>
      <c r="F8652">
        <v>1.6587095260620119</v>
      </c>
      <c r="G8652">
        <v>2.9529019229812552E-6</v>
      </c>
      <c r="H8652" s="15">
        <v>-999</v>
      </c>
    </row>
    <row r="8653" spans="1:8" x14ac:dyDescent="0.35">
      <c r="A8653" s="14">
        <v>58315</v>
      </c>
      <c r="B8653">
        <v>21205.63671875</v>
      </c>
      <c r="C8653">
        <v>8.08734130859375</v>
      </c>
      <c r="D8653">
        <v>24.832550048828121</v>
      </c>
      <c r="E8653">
        <v>1.3716412499245949</v>
      </c>
      <c r="F8653">
        <v>1.9155712127685549</v>
      </c>
      <c r="G8653">
        <v>2.9529019229812552E-6</v>
      </c>
      <c r="H8653" s="15">
        <v>-999</v>
      </c>
    </row>
    <row r="8654" spans="1:8" x14ac:dyDescent="0.35">
      <c r="A8654" s="14">
        <v>58316</v>
      </c>
      <c r="B8654">
        <v>5423.66650390625</v>
      </c>
      <c r="C8654">
        <v>13.51705932617188</v>
      </c>
      <c r="D8654">
        <v>20.220977783203121</v>
      </c>
      <c r="E8654">
        <v>1.497746690724671</v>
      </c>
      <c r="F8654">
        <v>2.250268936157227</v>
      </c>
      <c r="G8654">
        <v>2.583216667175293</v>
      </c>
      <c r="H8654" s="15">
        <v>-999</v>
      </c>
    </row>
    <row r="8655" spans="1:8" x14ac:dyDescent="0.35">
      <c r="A8655" s="14">
        <v>58317</v>
      </c>
      <c r="B8655">
        <v>11920.568359375</v>
      </c>
      <c r="C8655">
        <v>11.70901489257812</v>
      </c>
      <c r="D8655">
        <v>21.036346435546879</v>
      </c>
      <c r="E8655">
        <v>1.692834191992507</v>
      </c>
      <c r="F8655">
        <v>2.1043252944946289</v>
      </c>
      <c r="G8655">
        <v>3.6501913070678711</v>
      </c>
      <c r="H8655" s="15">
        <v>-999</v>
      </c>
    </row>
    <row r="8656" spans="1:8" x14ac:dyDescent="0.35">
      <c r="A8656" s="14">
        <v>58318</v>
      </c>
      <c r="B8656">
        <v>11482.3251953125</v>
      </c>
      <c r="C8656">
        <v>9.48223876953125</v>
      </c>
      <c r="D8656">
        <v>21.724609375</v>
      </c>
      <c r="E8656">
        <v>1.483819402355478</v>
      </c>
      <c r="F8656">
        <v>2.0717306137084961</v>
      </c>
      <c r="G8656">
        <v>0.16466131806373599</v>
      </c>
      <c r="H8656" s="15">
        <v>-999</v>
      </c>
    </row>
    <row r="8657" spans="1:8" x14ac:dyDescent="0.35">
      <c r="A8657" s="14">
        <v>58319</v>
      </c>
      <c r="B8657">
        <v>14074.9658203125</v>
      </c>
      <c r="C8657">
        <v>10.2508544921875</v>
      </c>
      <c r="D8657">
        <v>21.40234375</v>
      </c>
      <c r="E8657">
        <v>1.518945331194993</v>
      </c>
      <c r="F8657">
        <v>1.6976280212402339</v>
      </c>
      <c r="G8657">
        <v>7.6545430347323418E-3</v>
      </c>
      <c r="H8657" s="15">
        <v>-999</v>
      </c>
    </row>
    <row r="8658" spans="1:8" x14ac:dyDescent="0.35">
      <c r="A8658" s="14">
        <v>58320</v>
      </c>
      <c r="B8658">
        <v>9238.7236328125</v>
      </c>
      <c r="C8658">
        <v>10.41555786132812</v>
      </c>
      <c r="D8658">
        <v>19.945465087890621</v>
      </c>
      <c r="E8658">
        <v>1.471944386786054</v>
      </c>
      <c r="F8658">
        <v>1.9491386413574221</v>
      </c>
      <c r="G8658">
        <v>8.6851313710212708E-2</v>
      </c>
      <c r="H8658" s="15">
        <v>-999</v>
      </c>
    </row>
    <row r="8659" spans="1:8" x14ac:dyDescent="0.35">
      <c r="A8659" s="14">
        <v>58321</v>
      </c>
      <c r="B8659">
        <v>15693.6171875</v>
      </c>
      <c r="C8659">
        <v>11.00180053710938</v>
      </c>
      <c r="D8659">
        <v>22.274627685546879</v>
      </c>
      <c r="E8659">
        <v>1.5491068995453741</v>
      </c>
      <c r="F8659">
        <v>2.9070167541503911</v>
      </c>
      <c r="G8659">
        <v>1.3902098871767519E-2</v>
      </c>
      <c r="H8659" s="15">
        <v>-999</v>
      </c>
    </row>
    <row r="8660" spans="1:8" x14ac:dyDescent="0.35">
      <c r="A8660" s="14">
        <v>58322</v>
      </c>
      <c r="B8660">
        <v>19863.935546875</v>
      </c>
      <c r="C8660">
        <v>12.36691284179688</v>
      </c>
      <c r="D8660">
        <v>24.96063232421875</v>
      </c>
      <c r="E8660">
        <v>1.651931567863115</v>
      </c>
      <c r="F8660">
        <v>3.771977424621582</v>
      </c>
      <c r="G8660">
        <v>0</v>
      </c>
      <c r="H8660" s="15">
        <v>-999</v>
      </c>
    </row>
    <row r="8661" spans="1:8" x14ac:dyDescent="0.35">
      <c r="A8661" s="14">
        <v>58323</v>
      </c>
      <c r="B8661">
        <v>18741.6171875</v>
      </c>
      <c r="C8661">
        <v>14.18984985351562</v>
      </c>
      <c r="D8661">
        <v>26.900421142578121</v>
      </c>
      <c r="E8661">
        <v>1.7728414987144001</v>
      </c>
      <c r="F8661">
        <v>3.750085830688477</v>
      </c>
      <c r="G8661">
        <v>0.34628453850746149</v>
      </c>
      <c r="H8661" s="15">
        <v>-999</v>
      </c>
    </row>
    <row r="8662" spans="1:8" x14ac:dyDescent="0.35">
      <c r="A8662" s="14">
        <v>58324</v>
      </c>
      <c r="B8662">
        <v>18872.830078125</v>
      </c>
      <c r="C8662">
        <v>16.4417724609375</v>
      </c>
      <c r="D8662">
        <v>27.686309814453121</v>
      </c>
      <c r="E8662">
        <v>1.9636573847742751</v>
      </c>
      <c r="F8662">
        <v>4.3956432342529297</v>
      </c>
      <c r="G8662">
        <v>2.9529019229812552E-6</v>
      </c>
      <c r="H8662" s="15">
        <v>-999</v>
      </c>
    </row>
    <row r="8663" spans="1:8" x14ac:dyDescent="0.35">
      <c r="A8663" s="14">
        <v>58325</v>
      </c>
      <c r="B8663">
        <v>18614.552734375</v>
      </c>
      <c r="C8663">
        <v>16.42779541015625</v>
      </c>
      <c r="D8663">
        <v>28.04620361328125</v>
      </c>
      <c r="E8663">
        <v>2.011076278738448</v>
      </c>
      <c r="F8663">
        <v>3.1804180145263672</v>
      </c>
      <c r="G8663">
        <v>5.2080631256103523E-2</v>
      </c>
      <c r="H8663" s="15">
        <v>-999</v>
      </c>
    </row>
    <row r="8664" spans="1:8" x14ac:dyDescent="0.35">
      <c r="A8664" s="14">
        <v>58326</v>
      </c>
      <c r="B8664">
        <v>14858.1005859375</v>
      </c>
      <c r="C8664">
        <v>15.73175048828125</v>
      </c>
      <c r="D8664">
        <v>23.579010009765621</v>
      </c>
      <c r="E8664">
        <v>2.061413886593269</v>
      </c>
      <c r="F8664">
        <v>1.6178455352783201</v>
      </c>
      <c r="G8664">
        <v>15.18996429443359</v>
      </c>
      <c r="H8664" s="15">
        <v>-999</v>
      </c>
    </row>
    <row r="8665" spans="1:8" x14ac:dyDescent="0.35">
      <c r="A8665" s="14">
        <v>58327</v>
      </c>
      <c r="B8665">
        <v>14559.8876953125</v>
      </c>
      <c r="C8665">
        <v>15.57171630859375</v>
      </c>
      <c r="D8665">
        <v>24.348602294921879</v>
      </c>
      <c r="E8665">
        <v>2.0437909180062621</v>
      </c>
      <c r="F8665">
        <v>1.3960113525390621</v>
      </c>
      <c r="G8665">
        <v>2.787103652954102</v>
      </c>
      <c r="H8665" s="15">
        <v>-999</v>
      </c>
    </row>
    <row r="8666" spans="1:8" x14ac:dyDescent="0.35">
      <c r="A8666" s="14">
        <v>58328</v>
      </c>
      <c r="B8666">
        <v>7476.41162109375</v>
      </c>
      <c r="C8666">
        <v>16.11328125</v>
      </c>
      <c r="D8666">
        <v>21.08514404296875</v>
      </c>
      <c r="E8666">
        <v>1.9807132971790291</v>
      </c>
      <c r="F8666">
        <v>0.73731803894042969</v>
      </c>
      <c r="G8666">
        <v>10.243935585021971</v>
      </c>
      <c r="H8666" s="15">
        <v>-999</v>
      </c>
    </row>
    <row r="8667" spans="1:8" x14ac:dyDescent="0.35">
      <c r="A8667" s="14">
        <v>58329</v>
      </c>
      <c r="B8667">
        <v>8329.04296875</v>
      </c>
      <c r="C8667">
        <v>14.765869140625</v>
      </c>
      <c r="D8667">
        <v>22.458648681640621</v>
      </c>
      <c r="E8667">
        <v>1.916581199065414</v>
      </c>
      <c r="F8667">
        <v>0.83461380004882813</v>
      </c>
      <c r="G8667">
        <v>1.136667013168335</v>
      </c>
      <c r="H8667" s="15">
        <v>-999</v>
      </c>
    </row>
    <row r="8668" spans="1:8" x14ac:dyDescent="0.35">
      <c r="A8668" s="14">
        <v>58330</v>
      </c>
      <c r="B8668">
        <v>17641.59765625</v>
      </c>
      <c r="C8668">
        <v>13.43240356445312</v>
      </c>
      <c r="D8668">
        <v>25.64178466796875</v>
      </c>
      <c r="E8668">
        <v>1.831958986975518</v>
      </c>
      <c r="F8668">
        <v>2.5757236480712891</v>
      </c>
      <c r="G8668">
        <v>2.9529019229812552E-6</v>
      </c>
      <c r="H8668" s="15">
        <v>-999</v>
      </c>
    </row>
    <row r="8669" spans="1:8" x14ac:dyDescent="0.35">
      <c r="A8669" s="14">
        <v>58331</v>
      </c>
      <c r="B8669">
        <v>9837.7431640625</v>
      </c>
      <c r="C8669">
        <v>12.92709350585938</v>
      </c>
      <c r="D8669">
        <v>22.887664794921879</v>
      </c>
      <c r="E8669">
        <v>1.731792106857569</v>
      </c>
      <c r="F8669">
        <v>3.9169483184814449</v>
      </c>
      <c r="G8669">
        <v>2.844948291778564</v>
      </c>
      <c r="H8669" s="15">
        <v>-999</v>
      </c>
    </row>
    <row r="8670" spans="1:8" x14ac:dyDescent="0.35">
      <c r="A8670" s="14">
        <v>58332</v>
      </c>
      <c r="B8670">
        <v>10979.251953125</v>
      </c>
      <c r="C8670">
        <v>11.714599609375</v>
      </c>
      <c r="D8670">
        <v>24.0517578125</v>
      </c>
      <c r="E8670">
        <v>1.5551217189257109</v>
      </c>
      <c r="F8670">
        <v>2.61658763885498</v>
      </c>
      <c r="G8670">
        <v>0</v>
      </c>
      <c r="H8670" s="15">
        <v>-999</v>
      </c>
    </row>
    <row r="8671" spans="1:8" x14ac:dyDescent="0.35">
      <c r="A8671" s="14">
        <v>58333</v>
      </c>
      <c r="B8671">
        <v>6151.3076171875</v>
      </c>
      <c r="C8671">
        <v>16.595306396484379</v>
      </c>
      <c r="D8671">
        <v>22.429168701171879</v>
      </c>
      <c r="E8671">
        <v>1.9429199782957971</v>
      </c>
      <c r="F8671">
        <v>4.3426170349121094</v>
      </c>
      <c r="G8671">
        <v>1.3375982046127319</v>
      </c>
      <c r="H8671" s="15">
        <v>-999</v>
      </c>
    </row>
    <row r="8672" spans="1:8" x14ac:dyDescent="0.35">
      <c r="A8672" s="14">
        <v>58334</v>
      </c>
      <c r="B8672">
        <v>7332.75048828125</v>
      </c>
      <c r="C8672">
        <v>18.233062744140621</v>
      </c>
      <c r="D8672">
        <v>25.74957275390625</v>
      </c>
      <c r="E8672">
        <v>2.0474190980135791</v>
      </c>
      <c r="F8672">
        <v>4.3795900344848633</v>
      </c>
      <c r="G8672">
        <v>0.12040168792009349</v>
      </c>
      <c r="H8672" s="15">
        <v>-999</v>
      </c>
    </row>
    <row r="8673" spans="1:8" x14ac:dyDescent="0.35">
      <c r="A8673" s="14">
        <v>58335</v>
      </c>
      <c r="B8673">
        <v>5361.94970703125</v>
      </c>
      <c r="C8673">
        <v>13.787841796875</v>
      </c>
      <c r="D8673">
        <v>22.787017822265621</v>
      </c>
      <c r="E8673">
        <v>1.9413714083567499</v>
      </c>
      <c r="F8673">
        <v>4.0818643569946289</v>
      </c>
      <c r="G8673">
        <v>2.619999885559082</v>
      </c>
      <c r="H8673" s="15">
        <v>-999</v>
      </c>
    </row>
    <row r="8674" spans="1:8" x14ac:dyDescent="0.35">
      <c r="A8674" s="14">
        <v>58336</v>
      </c>
      <c r="B8674">
        <v>13211.962890625</v>
      </c>
      <c r="C8674">
        <v>13.23324584960938</v>
      </c>
      <c r="D8674">
        <v>22.497283935546879</v>
      </c>
      <c r="E8674">
        <v>1.58116101015801</v>
      </c>
      <c r="F8674">
        <v>3.4056577682495122</v>
      </c>
      <c r="G8674">
        <v>9.797261655330658E-2</v>
      </c>
      <c r="H8674" s="15">
        <v>-999</v>
      </c>
    </row>
    <row r="8675" spans="1:8" x14ac:dyDescent="0.35">
      <c r="A8675" s="14">
        <v>58337</v>
      </c>
      <c r="B8675">
        <v>10113.6552734375</v>
      </c>
      <c r="C8675">
        <v>12.40133666992188</v>
      </c>
      <c r="D8675">
        <v>20.683563232421879</v>
      </c>
      <c r="E8675">
        <v>1.594348324086547</v>
      </c>
      <c r="F8675">
        <v>2.2643766403198242</v>
      </c>
      <c r="G8675">
        <v>0.1147747039794922</v>
      </c>
      <c r="H8675" s="15">
        <v>-999</v>
      </c>
    </row>
    <row r="8676" spans="1:8" x14ac:dyDescent="0.35">
      <c r="A8676" s="14">
        <v>58338</v>
      </c>
      <c r="B8676">
        <v>9901.0166015625</v>
      </c>
      <c r="C8676">
        <v>12.21151733398438</v>
      </c>
      <c r="D8676">
        <v>19.947479248046879</v>
      </c>
      <c r="E8676">
        <v>1.5175425087351011</v>
      </c>
      <c r="F8676">
        <v>0.75677680969238281</v>
      </c>
      <c r="G8676">
        <v>8.1320129334926605E-2</v>
      </c>
      <c r="H8676" s="15">
        <v>-999</v>
      </c>
    </row>
    <row r="8677" spans="1:8" x14ac:dyDescent="0.35">
      <c r="A8677" s="14">
        <v>58339</v>
      </c>
      <c r="B8677">
        <v>12364.5185546875</v>
      </c>
      <c r="C8677">
        <v>12.12777709960938</v>
      </c>
      <c r="D8677">
        <v>20.796417236328121</v>
      </c>
      <c r="E8677">
        <v>1.4749906899998271</v>
      </c>
      <c r="F8677">
        <v>1.2568778991699221</v>
      </c>
      <c r="G8677">
        <v>0</v>
      </c>
      <c r="H8677" s="15">
        <v>-999</v>
      </c>
    </row>
    <row r="8678" spans="1:8" x14ac:dyDescent="0.35">
      <c r="A8678" s="14">
        <v>58340</v>
      </c>
      <c r="B8678">
        <v>4582.9638671875</v>
      </c>
      <c r="C8678">
        <v>12.95968627929688</v>
      </c>
      <c r="D8678">
        <v>18.825103759765621</v>
      </c>
      <c r="E8678">
        <v>1.520161358901738</v>
      </c>
      <c r="F8678">
        <v>3.9437046051025391</v>
      </c>
      <c r="G8678">
        <v>4.4255776405334473</v>
      </c>
      <c r="H8678" s="15">
        <v>-999</v>
      </c>
    </row>
    <row r="8679" spans="1:8" x14ac:dyDescent="0.35">
      <c r="A8679" s="14">
        <v>58341</v>
      </c>
      <c r="B8679">
        <v>9762.5419921875</v>
      </c>
      <c r="C8679">
        <v>12.90478515625</v>
      </c>
      <c r="D8679">
        <v>20.206756591796879</v>
      </c>
      <c r="E8679">
        <v>1.539840248507093</v>
      </c>
      <c r="F8679">
        <v>3.00139331817627</v>
      </c>
      <c r="G8679">
        <v>0.42389464378356928</v>
      </c>
      <c r="H8679" s="15">
        <v>-999</v>
      </c>
    </row>
    <row r="8680" spans="1:8" x14ac:dyDescent="0.35">
      <c r="A8680" s="14">
        <v>58342</v>
      </c>
      <c r="B8680">
        <v>9474.1826171875</v>
      </c>
      <c r="C8680">
        <v>11.828125</v>
      </c>
      <c r="D8680">
        <v>20.14166259765625</v>
      </c>
      <c r="E8680">
        <v>1.383197385485007</v>
      </c>
      <c r="F8680">
        <v>2.9352321624755859</v>
      </c>
      <c r="G8680">
        <v>1.6964567899703979</v>
      </c>
      <c r="H8680" s="15">
        <v>-999</v>
      </c>
    </row>
    <row r="8681" spans="1:8" x14ac:dyDescent="0.35">
      <c r="A8681" s="14">
        <v>58343</v>
      </c>
      <c r="B8681">
        <v>7790.70263671875</v>
      </c>
      <c r="C8681">
        <v>9.298004150390625</v>
      </c>
      <c r="D8681">
        <v>18.421478271484379</v>
      </c>
      <c r="E8681">
        <v>1.4046331400226091</v>
      </c>
      <c r="F8681">
        <v>3.7632207870483398</v>
      </c>
      <c r="G8681">
        <v>24.645771026611332</v>
      </c>
      <c r="H8681" s="15">
        <v>-999</v>
      </c>
    </row>
    <row r="8682" spans="1:8" x14ac:dyDescent="0.35">
      <c r="A8682" s="14">
        <v>58344</v>
      </c>
      <c r="B8682">
        <v>10847.0009765625</v>
      </c>
      <c r="C8682">
        <v>7.5830078125</v>
      </c>
      <c r="D8682">
        <v>18.810882568359379</v>
      </c>
      <c r="E8682">
        <v>1.277524321297328</v>
      </c>
      <c r="F8682">
        <v>1.2641754150390621</v>
      </c>
      <c r="G8682">
        <v>0.33073478937149048</v>
      </c>
      <c r="H8682" s="15">
        <v>-999</v>
      </c>
    </row>
    <row r="8683" spans="1:8" x14ac:dyDescent="0.35">
      <c r="A8683" s="14">
        <v>58345</v>
      </c>
      <c r="B8683">
        <v>3093.971923828125</v>
      </c>
      <c r="C8683">
        <v>10.14944458007812</v>
      </c>
      <c r="D8683">
        <v>16.448150634765621</v>
      </c>
      <c r="E8683">
        <v>1.442066626747734</v>
      </c>
      <c r="F8683">
        <v>2.9882583618164058</v>
      </c>
      <c r="G8683">
        <v>4.4002771377563477</v>
      </c>
      <c r="H8683" s="15">
        <v>-999</v>
      </c>
    </row>
    <row r="8684" spans="1:8" x14ac:dyDescent="0.35">
      <c r="A8684" s="14">
        <v>58346</v>
      </c>
      <c r="B8684">
        <v>13418.3779296875</v>
      </c>
      <c r="C8684">
        <v>9.52691650390625</v>
      </c>
      <c r="D8684">
        <v>21.39013671875</v>
      </c>
      <c r="E8684">
        <v>1.4259840301760029</v>
      </c>
      <c r="F8684">
        <v>2.086812019348145</v>
      </c>
      <c r="G8684">
        <v>2.9529019229812552E-6</v>
      </c>
      <c r="H8684" s="15">
        <v>-999</v>
      </c>
    </row>
    <row r="8685" spans="1:8" x14ac:dyDescent="0.35">
      <c r="A8685" s="14">
        <v>58347</v>
      </c>
      <c r="B8685">
        <v>12978.0595703125</v>
      </c>
      <c r="C8685">
        <v>12.41622924804688</v>
      </c>
      <c r="D8685">
        <v>21.798828125</v>
      </c>
      <c r="E8685">
        <v>1.4462626073867211</v>
      </c>
      <c r="F8685">
        <v>4.0697021484375</v>
      </c>
      <c r="G8685">
        <v>2.8128120899200439</v>
      </c>
      <c r="H8685" s="15">
        <v>-999</v>
      </c>
    </row>
    <row r="8686" spans="1:8" x14ac:dyDescent="0.35">
      <c r="A8686" s="14">
        <v>58348</v>
      </c>
      <c r="B8686">
        <v>4156.64892578125</v>
      </c>
      <c r="C8686">
        <v>10.77755737304688</v>
      </c>
      <c r="D8686">
        <v>21.083099365234379</v>
      </c>
      <c r="E8686">
        <v>1.6931815015814899</v>
      </c>
      <c r="F8686">
        <v>4.9458522796630859</v>
      </c>
      <c r="G8686">
        <v>14.873555183410639</v>
      </c>
      <c r="H8686" s="15">
        <v>-999</v>
      </c>
    </row>
    <row r="8687" spans="1:8" x14ac:dyDescent="0.35">
      <c r="A8687" s="14">
        <v>58349</v>
      </c>
      <c r="B8687">
        <v>5487.97705078125</v>
      </c>
      <c r="C8687">
        <v>9.947509765625</v>
      </c>
      <c r="D8687">
        <v>16.365814208984379</v>
      </c>
      <c r="E8687">
        <v>1.3667331951765429</v>
      </c>
      <c r="F8687">
        <v>1.401362419128418</v>
      </c>
      <c r="G8687">
        <v>0.56126117706298828</v>
      </c>
      <c r="H8687" s="15">
        <v>-999</v>
      </c>
    </row>
    <row r="8688" spans="1:8" x14ac:dyDescent="0.35">
      <c r="A8688" s="14">
        <v>58350</v>
      </c>
      <c r="B8688">
        <v>6540.28125</v>
      </c>
      <c r="C8688">
        <v>9.706512451171875</v>
      </c>
      <c r="D8688">
        <v>17.251312255859379</v>
      </c>
      <c r="E8688">
        <v>1.3165451341565859</v>
      </c>
      <c r="F8688">
        <v>5.1672000885009766</v>
      </c>
      <c r="G8688">
        <v>2.4107165336608891</v>
      </c>
      <c r="H8688" s="15">
        <v>-999</v>
      </c>
    </row>
    <row r="8689" spans="1:8" x14ac:dyDescent="0.35">
      <c r="A8689" s="14">
        <v>58351</v>
      </c>
      <c r="B8689">
        <v>6811.00732421875</v>
      </c>
      <c r="C8689">
        <v>10.28250122070312</v>
      </c>
      <c r="D8689">
        <v>15.80563354492188</v>
      </c>
      <c r="E8689">
        <v>1.309985143766313</v>
      </c>
      <c r="F8689">
        <v>5.8614063262939453</v>
      </c>
      <c r="G8689">
        <v>2.3921749591827388</v>
      </c>
      <c r="H8689" s="15">
        <v>-999</v>
      </c>
    </row>
    <row r="8690" spans="1:8" x14ac:dyDescent="0.35">
      <c r="A8690" s="14">
        <v>58352</v>
      </c>
      <c r="B8690">
        <v>5170.57373046875</v>
      </c>
      <c r="C8690">
        <v>10.1224365234375</v>
      </c>
      <c r="D8690">
        <v>14.99737548828125</v>
      </c>
      <c r="E8690">
        <v>1.1730210564851991</v>
      </c>
      <c r="F8690">
        <v>4.9322309494018546</v>
      </c>
      <c r="G8690">
        <v>0.5141291618347168</v>
      </c>
      <c r="H8690" s="15">
        <v>-999</v>
      </c>
    </row>
    <row r="8691" spans="1:8" x14ac:dyDescent="0.35">
      <c r="A8691" s="14">
        <v>58353</v>
      </c>
      <c r="B8691">
        <v>8138.70458984375</v>
      </c>
      <c r="C8691">
        <v>8.664276123046875</v>
      </c>
      <c r="D8691">
        <v>17.6915283203125</v>
      </c>
      <c r="E8691">
        <v>1.30571051557406</v>
      </c>
      <c r="F8691">
        <v>5.0314722061157227</v>
      </c>
      <c r="G8691">
        <v>3.314040899276733</v>
      </c>
      <c r="H8691" s="15">
        <v>-999</v>
      </c>
    </row>
    <row r="8692" spans="1:8" x14ac:dyDescent="0.35">
      <c r="A8692" s="14">
        <v>58354</v>
      </c>
      <c r="B8692">
        <v>11458.9873046875</v>
      </c>
      <c r="C8692">
        <v>13.92556762695312</v>
      </c>
      <c r="D8692">
        <v>21.830352783203121</v>
      </c>
      <c r="E8692">
        <v>1.5782051778062169</v>
      </c>
      <c r="F8692">
        <v>4.4802913665771484</v>
      </c>
      <c r="G8692">
        <v>0</v>
      </c>
      <c r="H8692" s="15">
        <v>-999</v>
      </c>
    </row>
    <row r="8693" spans="1:8" x14ac:dyDescent="0.35">
      <c r="A8693" s="14">
        <v>58355</v>
      </c>
      <c r="B8693">
        <v>10078.9072265625</v>
      </c>
      <c r="C8693">
        <v>14.36572265625</v>
      </c>
      <c r="D8693">
        <v>24.2845458984375</v>
      </c>
      <c r="E8693">
        <v>1.728479897271181</v>
      </c>
      <c r="F8693">
        <v>2.1340007781982422</v>
      </c>
      <c r="G8693">
        <v>0.2795102596282959</v>
      </c>
      <c r="H8693" s="15">
        <v>-999</v>
      </c>
    </row>
    <row r="8694" spans="1:8" x14ac:dyDescent="0.35">
      <c r="A8694" s="14">
        <v>58356</v>
      </c>
      <c r="B8694">
        <v>11467.28515625</v>
      </c>
      <c r="C8694">
        <v>15.04595947265625</v>
      </c>
      <c r="D8694">
        <v>24.828460693359379</v>
      </c>
      <c r="E8694">
        <v>1.799580664070185</v>
      </c>
      <c r="F8694">
        <v>3.3579826354980469</v>
      </c>
      <c r="G8694">
        <v>2.9529019229812552E-6</v>
      </c>
      <c r="H8694" s="15">
        <v>-999</v>
      </c>
    </row>
    <row r="8695" spans="1:8" x14ac:dyDescent="0.35">
      <c r="A8695" s="14">
        <v>58357</v>
      </c>
      <c r="B8695">
        <v>10006.298828125</v>
      </c>
      <c r="C8695">
        <v>12.52511596679688</v>
      </c>
      <c r="D8695">
        <v>18.981658935546879</v>
      </c>
      <c r="E8695">
        <v>1.6495995690767611</v>
      </c>
      <c r="F8695">
        <v>2.3996181488037109</v>
      </c>
      <c r="G8695">
        <v>4.4136073440313339E-2</v>
      </c>
      <c r="H8695" s="15">
        <v>-999</v>
      </c>
    </row>
    <row r="8696" spans="1:8" x14ac:dyDescent="0.35">
      <c r="A8696" s="14">
        <v>58358</v>
      </c>
      <c r="B8696">
        <v>10968.3603515625</v>
      </c>
      <c r="C8696">
        <v>12.57907104492188</v>
      </c>
      <c r="D8696">
        <v>23.96533203125</v>
      </c>
      <c r="E8696">
        <v>1.7391834356706051</v>
      </c>
      <c r="F8696">
        <v>3.9456501007080078</v>
      </c>
      <c r="G8696">
        <v>0</v>
      </c>
      <c r="H8696" s="15">
        <v>-999</v>
      </c>
    </row>
    <row r="8697" spans="1:8" x14ac:dyDescent="0.35">
      <c r="A8697" s="14">
        <v>58359</v>
      </c>
      <c r="B8697">
        <v>10578.349609375</v>
      </c>
      <c r="C8697">
        <v>14.6495361328125</v>
      </c>
      <c r="D8697">
        <v>23.79351806640625</v>
      </c>
      <c r="E8697">
        <v>1.784745905187531</v>
      </c>
      <c r="F8697">
        <v>2.6243715286254878</v>
      </c>
      <c r="G8697">
        <v>0.99444979429244995</v>
      </c>
      <c r="H8697" s="15">
        <v>-999</v>
      </c>
    </row>
    <row r="8698" spans="1:8" x14ac:dyDescent="0.35">
      <c r="A8698" s="14">
        <v>58360</v>
      </c>
      <c r="B8698">
        <v>3086.1923828125</v>
      </c>
      <c r="C8698">
        <v>12.15194702148438</v>
      </c>
      <c r="D8698">
        <v>16.649444580078121</v>
      </c>
      <c r="E8698">
        <v>1.493754595161366</v>
      </c>
      <c r="F8698">
        <v>1.5006036758422849</v>
      </c>
      <c r="G8698">
        <v>13.470413208007811</v>
      </c>
      <c r="H8698" s="15">
        <v>-999</v>
      </c>
    </row>
    <row r="8699" spans="1:8" x14ac:dyDescent="0.35">
      <c r="A8699" s="14">
        <v>58361</v>
      </c>
      <c r="B8699">
        <v>7246.13916015625</v>
      </c>
      <c r="C8699">
        <v>10.74871826171875</v>
      </c>
      <c r="D8699">
        <v>15.89102172851562</v>
      </c>
      <c r="E8699">
        <v>1.274443696681161</v>
      </c>
      <c r="F8699">
        <v>3.8663539886474609</v>
      </c>
      <c r="G8699">
        <v>11.51700496673584</v>
      </c>
      <c r="H8699" s="15">
        <v>-999</v>
      </c>
    </row>
    <row r="8700" spans="1:8" x14ac:dyDescent="0.35">
      <c r="A8700" s="14">
        <v>58362</v>
      </c>
      <c r="B8700">
        <v>2709.6650390625</v>
      </c>
      <c r="C8700">
        <v>11.98538208007812</v>
      </c>
      <c r="D8700">
        <v>17.043914794921879</v>
      </c>
      <c r="E8700">
        <v>1.5159419187924521</v>
      </c>
      <c r="F8700">
        <v>4.4019680023193359</v>
      </c>
      <c r="G8700">
        <v>1.821122527122498</v>
      </c>
      <c r="H8700" s="15">
        <v>-999</v>
      </c>
    </row>
    <row r="8701" spans="1:8" x14ac:dyDescent="0.35">
      <c r="A8701" s="14">
        <v>58363</v>
      </c>
      <c r="B8701">
        <v>3047.8134765625</v>
      </c>
      <c r="C8701">
        <v>15.05154418945312</v>
      </c>
      <c r="D8701">
        <v>17.781005859375</v>
      </c>
      <c r="E8701">
        <v>1.697220456424017</v>
      </c>
      <c r="F8701">
        <v>2.133514404296875</v>
      </c>
      <c r="G8701">
        <v>0.87036103010177612</v>
      </c>
      <c r="H8701" s="15">
        <v>-999</v>
      </c>
    </row>
    <row r="8702" spans="1:8" x14ac:dyDescent="0.35">
      <c r="A8702" s="14">
        <v>58364</v>
      </c>
      <c r="B8702">
        <v>5003.57470703125</v>
      </c>
      <c r="C8702">
        <v>12.23385620117188</v>
      </c>
      <c r="D8702">
        <v>18.424530029296879</v>
      </c>
      <c r="E8702">
        <v>1.622055982228539</v>
      </c>
      <c r="F8702">
        <v>1.251526832580566</v>
      </c>
      <c r="G8702">
        <v>5.835612490773201E-2</v>
      </c>
      <c r="H8702" s="15">
        <v>-999</v>
      </c>
    </row>
    <row r="8703" spans="1:8" x14ac:dyDescent="0.35">
      <c r="A8703" s="14">
        <v>58365</v>
      </c>
      <c r="B8703">
        <v>9992.814453125</v>
      </c>
      <c r="C8703">
        <v>11.47360229492188</v>
      </c>
      <c r="D8703">
        <v>20.902130126953121</v>
      </c>
      <c r="E8703">
        <v>1.5749749427548281</v>
      </c>
      <c r="F8703">
        <v>2.817503929138184</v>
      </c>
      <c r="G8703">
        <v>0</v>
      </c>
      <c r="H8703" s="15">
        <v>-999</v>
      </c>
    </row>
    <row r="8704" spans="1:8" x14ac:dyDescent="0.35">
      <c r="A8704" s="14">
        <v>58366</v>
      </c>
      <c r="B8704">
        <v>2237.710693359375</v>
      </c>
      <c r="C8704">
        <v>11.30422973632812</v>
      </c>
      <c r="D8704">
        <v>17.144561767578121</v>
      </c>
      <c r="E8704">
        <v>1.5108479652201769</v>
      </c>
      <c r="F8704">
        <v>3.2285795211791992</v>
      </c>
      <c r="G8704">
        <v>1.1555037498474121</v>
      </c>
      <c r="H8704" s="15">
        <v>-999</v>
      </c>
    </row>
    <row r="8705" spans="1:8" x14ac:dyDescent="0.35">
      <c r="A8705" s="14">
        <v>58367</v>
      </c>
      <c r="B8705">
        <v>6697.4267578125</v>
      </c>
      <c r="C8705">
        <v>10.15036010742188</v>
      </c>
      <c r="D8705">
        <v>15.56265258789062</v>
      </c>
      <c r="E8705">
        <v>1.233483192393199</v>
      </c>
      <c r="F8705">
        <v>3.8561382293701172</v>
      </c>
      <c r="G8705">
        <v>4.1202609427273273E-3</v>
      </c>
      <c r="H8705" s="15">
        <v>-999</v>
      </c>
    </row>
    <row r="8706" spans="1:8" x14ac:dyDescent="0.35">
      <c r="A8706" s="14">
        <v>58368</v>
      </c>
      <c r="B8706">
        <v>4847.46630859375</v>
      </c>
      <c r="C8706">
        <v>8.50701904296875</v>
      </c>
      <c r="D8706">
        <v>12.66314697265625</v>
      </c>
      <c r="E8706">
        <v>1.1107267123369</v>
      </c>
      <c r="F8706">
        <v>4.6909370422363281</v>
      </c>
      <c r="G8706">
        <v>1.308286666870117</v>
      </c>
      <c r="H8706" s="15">
        <v>-999</v>
      </c>
    </row>
    <row r="8707" spans="1:8" x14ac:dyDescent="0.35">
      <c r="A8707" s="14">
        <v>58369</v>
      </c>
      <c r="B8707">
        <v>3233.4833984375</v>
      </c>
      <c r="C8707">
        <v>7.88916015625</v>
      </c>
      <c r="D8707">
        <v>10.31466674804688</v>
      </c>
      <c r="E8707">
        <v>1.042254600486106</v>
      </c>
      <c r="F8707">
        <v>5.4649257659912109</v>
      </c>
      <c r="G8707">
        <v>4.9836258888244629</v>
      </c>
      <c r="H8707" s="15">
        <v>-999</v>
      </c>
    </row>
    <row r="8708" spans="1:8" x14ac:dyDescent="0.35">
      <c r="A8708" s="14">
        <v>58370</v>
      </c>
      <c r="B8708">
        <v>6240.51171875</v>
      </c>
      <c r="C8708">
        <v>7.119598388671875</v>
      </c>
      <c r="D8708">
        <v>10.21603393554688</v>
      </c>
      <c r="E8708">
        <v>0.959295068364868</v>
      </c>
      <c r="F8708">
        <v>6.6514492034912109</v>
      </c>
      <c r="G8708">
        <v>5.7172856330871582</v>
      </c>
      <c r="H8708" s="15">
        <v>-999</v>
      </c>
    </row>
    <row r="8709" spans="1:8" x14ac:dyDescent="0.35">
      <c r="A8709" s="14">
        <v>58371</v>
      </c>
      <c r="B8709">
        <v>6421.51416015625</v>
      </c>
      <c r="C8709">
        <v>6.5361328125</v>
      </c>
      <c r="D8709">
        <v>12.48623657226562</v>
      </c>
      <c r="E8709">
        <v>0.8741334947601288</v>
      </c>
      <c r="F8709">
        <v>4.374725341796875</v>
      </c>
      <c r="G8709">
        <v>2.2428184747695919E-2</v>
      </c>
      <c r="H8709" s="15">
        <v>-999</v>
      </c>
    </row>
    <row r="8710" spans="1:8" x14ac:dyDescent="0.35">
      <c r="A8710" s="14">
        <v>58372</v>
      </c>
      <c r="B8710">
        <v>8085.80419921875</v>
      </c>
      <c r="C8710">
        <v>4.8751220703125</v>
      </c>
      <c r="D8710">
        <v>15.39389038085938</v>
      </c>
      <c r="E8710">
        <v>0.96632689978490194</v>
      </c>
      <c r="F8710">
        <v>4.3825082778930664</v>
      </c>
      <c r="G8710">
        <v>2.9529019229812552E-6</v>
      </c>
      <c r="H8710" s="15">
        <v>-999</v>
      </c>
    </row>
    <row r="8711" spans="1:8" x14ac:dyDescent="0.35">
      <c r="A8711" s="14">
        <v>58373</v>
      </c>
      <c r="B8711">
        <v>9101.8046875</v>
      </c>
      <c r="C8711">
        <v>2.7032470703125</v>
      </c>
      <c r="D8711">
        <v>16.300750732421879</v>
      </c>
      <c r="E8711">
        <v>0.88461774759017464</v>
      </c>
      <c r="F8711">
        <v>3.262633323669434</v>
      </c>
      <c r="G8711">
        <v>2.9529019229812552E-6</v>
      </c>
      <c r="H8711" s="15">
        <v>-999</v>
      </c>
    </row>
    <row r="8712" spans="1:8" x14ac:dyDescent="0.35">
      <c r="A8712" s="14">
        <v>58374</v>
      </c>
      <c r="B8712">
        <v>3524.43603515625</v>
      </c>
      <c r="C8712">
        <v>9.271942138671875</v>
      </c>
      <c r="D8712">
        <v>18.3045654296875</v>
      </c>
      <c r="E8712">
        <v>1.4328668749116791</v>
      </c>
      <c r="F8712">
        <v>4.9225006103515616</v>
      </c>
      <c r="G8712">
        <v>4.7429342269897461</v>
      </c>
      <c r="H8712" s="15">
        <v>-999</v>
      </c>
    </row>
    <row r="8713" spans="1:8" x14ac:dyDescent="0.35">
      <c r="A8713" s="14">
        <v>58375</v>
      </c>
      <c r="B8713">
        <v>6210.43115234375</v>
      </c>
      <c r="C8713">
        <v>11.73880004882812</v>
      </c>
      <c r="D8713">
        <v>18.128692626953121</v>
      </c>
      <c r="E8713">
        <v>1.5626875635818089</v>
      </c>
      <c r="F8713">
        <v>5.0275802612304688</v>
      </c>
      <c r="G8713">
        <v>1.657841682434082</v>
      </c>
      <c r="H8713" s="15">
        <v>-999</v>
      </c>
    </row>
    <row r="8714" spans="1:8" x14ac:dyDescent="0.35">
      <c r="A8714" s="14">
        <v>58376</v>
      </c>
      <c r="B8714">
        <v>4856.28369140625</v>
      </c>
      <c r="C8714">
        <v>10.17642211914062</v>
      </c>
      <c r="D8714">
        <v>16.217376708984379</v>
      </c>
      <c r="E8714">
        <v>1.294830509366961</v>
      </c>
      <c r="F8714">
        <v>5.2829818725585938</v>
      </c>
      <c r="G8714">
        <v>3.8745031356811519</v>
      </c>
      <c r="H8714" s="15">
        <v>-999</v>
      </c>
    </row>
    <row r="8715" spans="1:8" x14ac:dyDescent="0.35">
      <c r="A8715" s="14">
        <v>58377</v>
      </c>
      <c r="B8715">
        <v>5167.98046875</v>
      </c>
      <c r="C8715">
        <v>9.666473388671875</v>
      </c>
      <c r="D8715">
        <v>14.6954345703125</v>
      </c>
      <c r="E8715">
        <v>1.2105049864947051</v>
      </c>
      <c r="F8715">
        <v>5.7261648178100586</v>
      </c>
      <c r="G8715">
        <v>0.5141291618347168</v>
      </c>
      <c r="H8715" s="15">
        <v>-999</v>
      </c>
    </row>
    <row r="8716" spans="1:8" x14ac:dyDescent="0.35">
      <c r="A8716" s="14">
        <v>58378</v>
      </c>
      <c r="B8716">
        <v>3873.4755859375</v>
      </c>
      <c r="C8716">
        <v>10.00985717773438</v>
      </c>
      <c r="D8716">
        <v>13.74893188476562</v>
      </c>
      <c r="E8716">
        <v>1.1838362475526409</v>
      </c>
      <c r="F8716">
        <v>5.3160629272460938</v>
      </c>
      <c r="G8716">
        <v>0.1202469766139984</v>
      </c>
      <c r="H8716" s="15">
        <v>-999</v>
      </c>
    </row>
    <row r="8717" spans="1:8" x14ac:dyDescent="0.35">
      <c r="A8717" s="14">
        <v>58379</v>
      </c>
      <c r="B8717">
        <v>3445.08544921875</v>
      </c>
      <c r="C8717">
        <v>7.698394775390625</v>
      </c>
      <c r="D8717">
        <v>12.78817749023438</v>
      </c>
      <c r="E8717">
        <v>1.048901556035297</v>
      </c>
      <c r="F8717">
        <v>5.4605474472045898</v>
      </c>
      <c r="G8717">
        <v>5.5657327175140381E-3</v>
      </c>
      <c r="H8717" s="15">
        <v>-999</v>
      </c>
    </row>
    <row r="8718" spans="1:8" x14ac:dyDescent="0.35">
      <c r="A8718" s="14">
        <v>58380</v>
      </c>
      <c r="B8718">
        <v>2065.525146484375</v>
      </c>
      <c r="C8718">
        <v>7.331756591796875</v>
      </c>
      <c r="D8718">
        <v>11.53158569335938</v>
      </c>
      <c r="E8718">
        <v>1.0324679640699259</v>
      </c>
      <c r="F8718">
        <v>3.8833808898925781</v>
      </c>
      <c r="G8718">
        <v>2.0340688228607182</v>
      </c>
      <c r="H8718" s="15">
        <v>-999</v>
      </c>
    </row>
    <row r="8719" spans="1:8" x14ac:dyDescent="0.35">
      <c r="A8719" s="14">
        <v>58381</v>
      </c>
      <c r="B8719">
        <v>3083.0810546875</v>
      </c>
      <c r="C8719">
        <v>6.640350341796875</v>
      </c>
      <c r="D8719">
        <v>11.73187255859375</v>
      </c>
      <c r="E8719">
        <v>1.037884211557123</v>
      </c>
      <c r="F8719">
        <v>5.8852443695068359</v>
      </c>
      <c r="G8719">
        <v>3.9418060779571529</v>
      </c>
      <c r="H8719" s="15">
        <v>-999</v>
      </c>
    </row>
    <row r="8720" spans="1:8" x14ac:dyDescent="0.35">
      <c r="A8720" s="14">
        <v>58382</v>
      </c>
      <c r="B8720">
        <v>1435.38623046875</v>
      </c>
      <c r="C8720">
        <v>9.00579833984375</v>
      </c>
      <c r="D8720">
        <v>10.9815673828125</v>
      </c>
      <c r="E8720">
        <v>1.148567946689232</v>
      </c>
      <c r="F8720">
        <v>6.8324193954467773</v>
      </c>
      <c r="G8720">
        <v>10.683003425598139</v>
      </c>
      <c r="H8720" s="15">
        <v>-999</v>
      </c>
    </row>
    <row r="8721" spans="1:8" x14ac:dyDescent="0.35">
      <c r="A8721" s="14">
        <v>58383</v>
      </c>
      <c r="B8721">
        <v>2940.45703125</v>
      </c>
      <c r="C8721">
        <v>4.19024658203125</v>
      </c>
      <c r="D8721">
        <v>10.52206420898438</v>
      </c>
      <c r="E8721">
        <v>0.95138065770089297</v>
      </c>
      <c r="F8721">
        <v>4.3333740234375</v>
      </c>
      <c r="G8721">
        <v>0.22626075148582461</v>
      </c>
      <c r="H8721" s="15">
        <v>-999</v>
      </c>
    </row>
    <row r="8722" spans="1:8" x14ac:dyDescent="0.35">
      <c r="A8722" s="14">
        <v>58384</v>
      </c>
      <c r="B8722">
        <v>3711.662841796875</v>
      </c>
      <c r="C8722">
        <v>4.804412841796875</v>
      </c>
      <c r="D8722">
        <v>10.83621215820312</v>
      </c>
      <c r="E8722">
        <v>0.95533428470779025</v>
      </c>
      <c r="F8722">
        <v>4.8665561676025391</v>
      </c>
      <c r="G8722">
        <v>4.5731172561645508</v>
      </c>
      <c r="H8722" s="15">
        <v>-999</v>
      </c>
    </row>
    <row r="8723" spans="1:8" x14ac:dyDescent="0.35">
      <c r="A8723" s="14">
        <v>58385</v>
      </c>
      <c r="B8723">
        <v>4428.9306640625</v>
      </c>
      <c r="C8723">
        <v>4.1744384765625</v>
      </c>
      <c r="D8723">
        <v>9.189208984375</v>
      </c>
      <c r="E8723">
        <v>0.90242934520175122</v>
      </c>
      <c r="F8723">
        <v>3.848840713500977</v>
      </c>
      <c r="G8723">
        <v>1.070332527160645</v>
      </c>
      <c r="H8723" s="15">
        <v>-999</v>
      </c>
    </row>
    <row r="8724" spans="1:8" x14ac:dyDescent="0.35">
      <c r="A8724" s="14">
        <v>58386</v>
      </c>
      <c r="B8724">
        <v>2594.528564453125</v>
      </c>
      <c r="C8724">
        <v>2.18585205078125</v>
      </c>
      <c r="D8724">
        <v>9.72296142578125</v>
      </c>
      <c r="E8724">
        <v>0.8804387666974921</v>
      </c>
      <c r="F8724">
        <v>4.3324012756347656</v>
      </c>
      <c r="G8724">
        <v>3.9184777736663818</v>
      </c>
      <c r="H8724" s="15">
        <v>-999</v>
      </c>
    </row>
    <row r="8725" spans="1:8" x14ac:dyDescent="0.35">
      <c r="A8725" s="14">
        <v>58387</v>
      </c>
      <c r="B8725">
        <v>1964.39111328125</v>
      </c>
      <c r="C8725">
        <v>7.20892333984375</v>
      </c>
      <c r="D8725">
        <v>11.8233642578125</v>
      </c>
      <c r="E8725">
        <v>1.157360212835834</v>
      </c>
      <c r="F8725">
        <v>3.8259763717651372</v>
      </c>
      <c r="G8725">
        <v>2.0686051845550542</v>
      </c>
      <c r="H8725" s="15">
        <v>-999</v>
      </c>
    </row>
    <row r="8726" spans="1:8" x14ac:dyDescent="0.35">
      <c r="A8726" s="14">
        <v>58388</v>
      </c>
      <c r="B8726">
        <v>4584.51953125</v>
      </c>
      <c r="C8726">
        <v>3.0633544921875</v>
      </c>
      <c r="D8726">
        <v>11.52548217773438</v>
      </c>
      <c r="E8726">
        <v>0.94103327893755562</v>
      </c>
      <c r="F8726">
        <v>3.2475519180297852</v>
      </c>
      <c r="G8726">
        <v>0.85766500234603882</v>
      </c>
      <c r="H8726" s="15">
        <v>-999</v>
      </c>
    </row>
    <row r="8727" spans="1:8" x14ac:dyDescent="0.35">
      <c r="A8727" s="14">
        <v>58389</v>
      </c>
      <c r="B8727">
        <v>1446.796630859375</v>
      </c>
      <c r="C8727">
        <v>8.186920166015625</v>
      </c>
      <c r="D8727">
        <v>9.539947509765625</v>
      </c>
      <c r="E8727">
        <v>1.0518143817250021</v>
      </c>
      <c r="F8727">
        <v>5.0674715042114258</v>
      </c>
      <c r="G8727">
        <v>4.0818648338317871</v>
      </c>
      <c r="H8727" s="15">
        <v>-999</v>
      </c>
    </row>
    <row r="8728" spans="1:8" x14ac:dyDescent="0.35">
      <c r="A8728" s="14">
        <v>58390</v>
      </c>
      <c r="B8728">
        <v>3902.51904296875</v>
      </c>
      <c r="C8728">
        <v>3.92877197265625</v>
      </c>
      <c r="D8728">
        <v>10.19366455078125</v>
      </c>
      <c r="E8728">
        <v>0.90140135096918106</v>
      </c>
      <c r="F8728">
        <v>4.4447784423828116</v>
      </c>
      <c r="G8728">
        <v>2.4064533412456509E-2</v>
      </c>
      <c r="H8728" s="15">
        <v>-999</v>
      </c>
    </row>
    <row r="8729" spans="1:8" x14ac:dyDescent="0.35">
      <c r="A8729" s="14">
        <v>58391</v>
      </c>
      <c r="B8729">
        <v>3706.99462890625</v>
      </c>
      <c r="C8729">
        <v>2.452911376953125</v>
      </c>
      <c r="D8729">
        <v>8.853729248046875</v>
      </c>
      <c r="E8729">
        <v>0.82338476148545836</v>
      </c>
      <c r="F8729">
        <v>3.112310409545898</v>
      </c>
      <c r="G8729">
        <v>3.1283363699913018E-2</v>
      </c>
      <c r="H8729" s="15">
        <v>-999</v>
      </c>
    </row>
    <row r="8730" spans="1:8" x14ac:dyDescent="0.35">
      <c r="A8730" s="14">
        <v>58392</v>
      </c>
      <c r="B8730">
        <v>4495.3154296875</v>
      </c>
      <c r="C8730">
        <v>2.107696533203125</v>
      </c>
      <c r="D8730">
        <v>7.513763427734375</v>
      </c>
      <c r="E8730">
        <v>0.74726879053561002</v>
      </c>
      <c r="F8730">
        <v>3.1614456176757808</v>
      </c>
      <c r="G8730">
        <v>2.4064533412456509E-2</v>
      </c>
      <c r="H8730" s="15">
        <v>-999</v>
      </c>
    </row>
    <row r="8731" spans="1:8" x14ac:dyDescent="0.35">
      <c r="A8731" s="14">
        <v>58393</v>
      </c>
      <c r="B8731">
        <v>4383.29052734375</v>
      </c>
      <c r="C8731">
        <v>3.68402099609375</v>
      </c>
      <c r="D8731">
        <v>9.988311767578125</v>
      </c>
      <c r="E8731">
        <v>0.79351315677969314</v>
      </c>
      <c r="F8731">
        <v>3.4139280319213872</v>
      </c>
      <c r="G8731">
        <v>0.62853610515594482</v>
      </c>
      <c r="H8731" s="15">
        <v>-999</v>
      </c>
    </row>
    <row r="8732" spans="1:8" x14ac:dyDescent="0.35">
      <c r="A8732" s="14">
        <v>58394</v>
      </c>
      <c r="B8732">
        <v>5523.76220703125</v>
      </c>
      <c r="C8732">
        <v>0.6151123046875</v>
      </c>
      <c r="D8732">
        <v>10.34515380859375</v>
      </c>
      <c r="E8732">
        <v>0.76819863366558261</v>
      </c>
      <c r="F8732">
        <v>1.638278007507324</v>
      </c>
      <c r="G8732">
        <v>4.5464960858225822E-3</v>
      </c>
      <c r="H8732" s="15">
        <v>-999</v>
      </c>
    </row>
    <row r="8733" spans="1:8" x14ac:dyDescent="0.35">
      <c r="A8733" s="14">
        <v>58395</v>
      </c>
      <c r="B8733">
        <v>5660.68115234375</v>
      </c>
      <c r="C8733">
        <v>-1.16131591796875</v>
      </c>
      <c r="D8733">
        <v>6.43304443359375</v>
      </c>
      <c r="E8733">
        <v>0.63208322024451002</v>
      </c>
      <c r="F8733">
        <v>1.9807596206665039</v>
      </c>
      <c r="G8733">
        <v>4.5464960858225822E-3</v>
      </c>
      <c r="H8733" s="15">
        <v>-999</v>
      </c>
    </row>
    <row r="8734" spans="1:8" x14ac:dyDescent="0.35">
      <c r="A8734" s="14">
        <v>58396</v>
      </c>
      <c r="B8734">
        <v>3599.637939453125</v>
      </c>
      <c r="C8734">
        <v>0.115386962890625</v>
      </c>
      <c r="D8734">
        <v>6.379180908203125</v>
      </c>
      <c r="E8734">
        <v>0.69181370520192476</v>
      </c>
      <c r="F8734">
        <v>1.0671510696411131</v>
      </c>
      <c r="G8734">
        <v>0.1100429743528366</v>
      </c>
      <c r="H8734" s="15">
        <v>-999</v>
      </c>
    </row>
    <row r="8735" spans="1:8" x14ac:dyDescent="0.35">
      <c r="A8735" s="14">
        <v>58397</v>
      </c>
      <c r="B8735">
        <v>5938.66796875</v>
      </c>
      <c r="C8735">
        <v>-2.113250732421875</v>
      </c>
      <c r="D8735">
        <v>5.883026123046875</v>
      </c>
      <c r="E8735">
        <v>0.62368978301364664</v>
      </c>
      <c r="F8735">
        <v>2.8233423233032231</v>
      </c>
      <c r="G8735">
        <v>1.546185929328203E-3</v>
      </c>
      <c r="H8735" s="15">
        <v>-999</v>
      </c>
    </row>
    <row r="8736" spans="1:8" x14ac:dyDescent="0.35">
      <c r="A8736" s="14">
        <v>58398</v>
      </c>
      <c r="B8736">
        <v>1517.330200195312</v>
      </c>
      <c r="C8736">
        <v>2.41571044921875</v>
      </c>
      <c r="D8736">
        <v>10.33905029296875</v>
      </c>
      <c r="E8736">
        <v>0.88376096899856593</v>
      </c>
      <c r="F8736">
        <v>2.7309112548828121</v>
      </c>
      <c r="G8736">
        <v>4.0740799903869629</v>
      </c>
      <c r="H8736" s="15">
        <v>-999</v>
      </c>
    </row>
    <row r="8737" spans="1:8" x14ac:dyDescent="0.35">
      <c r="A8737" s="14">
        <v>58399</v>
      </c>
      <c r="B8737">
        <v>4743.22119140625</v>
      </c>
      <c r="C8737">
        <v>5.173828125</v>
      </c>
      <c r="D8737">
        <v>13.71334838867188</v>
      </c>
      <c r="E8737">
        <v>1.0352493550293069</v>
      </c>
      <c r="F8737">
        <v>2.6219396591186519</v>
      </c>
      <c r="G8737">
        <v>4.5464960858225822E-3</v>
      </c>
      <c r="H8737" s="15">
        <v>-999</v>
      </c>
    </row>
    <row r="8738" spans="1:8" x14ac:dyDescent="0.35">
      <c r="A8738" s="14">
        <v>58400</v>
      </c>
      <c r="B8738">
        <v>5191.837890625</v>
      </c>
      <c r="C8738">
        <v>3.905487060546875</v>
      </c>
      <c r="D8738">
        <v>11.0863037109375</v>
      </c>
      <c r="E8738">
        <v>0.84676302929085212</v>
      </c>
      <c r="F8738">
        <v>3.409063339233398</v>
      </c>
      <c r="G8738">
        <v>2.9529019229812552E-6</v>
      </c>
      <c r="H8738" s="15">
        <v>-999</v>
      </c>
    </row>
    <row r="8739" spans="1:8" x14ac:dyDescent="0.35">
      <c r="A8739" s="14">
        <v>58401</v>
      </c>
      <c r="B8739">
        <v>5124.41552734375</v>
      </c>
      <c r="C8739">
        <v>4.536407470703125</v>
      </c>
      <c r="D8739">
        <v>15.58197021484375</v>
      </c>
      <c r="E8739">
        <v>1.009238893667693</v>
      </c>
      <c r="F8739">
        <v>2.8637199401855469</v>
      </c>
      <c r="G8739">
        <v>1.517675071954727E-2</v>
      </c>
      <c r="H8739" s="15">
        <v>-999</v>
      </c>
    </row>
    <row r="8740" spans="1:8" x14ac:dyDescent="0.35">
      <c r="A8740" s="14">
        <v>58402</v>
      </c>
      <c r="B8740">
        <v>3523.3984375</v>
      </c>
      <c r="C8740">
        <v>10.174560546875</v>
      </c>
      <c r="D8740">
        <v>15.59719848632812</v>
      </c>
      <c r="E8740">
        <v>1.3173944500363779</v>
      </c>
      <c r="F8740">
        <v>3.501494407653809</v>
      </c>
      <c r="G8740">
        <v>7.4257993698120117</v>
      </c>
      <c r="H8740" s="15">
        <v>-999</v>
      </c>
    </row>
    <row r="8741" spans="1:8" x14ac:dyDescent="0.35">
      <c r="A8741" s="14">
        <v>58403</v>
      </c>
      <c r="B8741">
        <v>4043.068115234375</v>
      </c>
      <c r="C8741">
        <v>13.9088134765625</v>
      </c>
      <c r="D8741">
        <v>18.967437744140621</v>
      </c>
      <c r="E8741">
        <v>1.5480163613583739</v>
      </c>
      <c r="F8741">
        <v>4.4715347290039063</v>
      </c>
      <c r="G8741">
        <v>0.15973524749279019</v>
      </c>
      <c r="H8741" s="15">
        <v>-999</v>
      </c>
    </row>
    <row r="8742" spans="1:8" x14ac:dyDescent="0.35">
      <c r="A8742" s="14">
        <v>58404</v>
      </c>
      <c r="B8742">
        <v>4682.541015625</v>
      </c>
      <c r="C8742">
        <v>8.9229736328125</v>
      </c>
      <c r="D8742">
        <v>18.771209716796879</v>
      </c>
      <c r="E8742">
        <v>1.4230883038894899</v>
      </c>
      <c r="F8742">
        <v>3.6941404342651372</v>
      </c>
      <c r="G8742">
        <v>4.5464960858225822E-3</v>
      </c>
      <c r="H8742" s="15">
        <v>-999</v>
      </c>
    </row>
    <row r="8743" spans="1:8" x14ac:dyDescent="0.35">
      <c r="A8743" s="14">
        <v>58405</v>
      </c>
      <c r="B8743">
        <v>1955.5751953125</v>
      </c>
      <c r="C8743">
        <v>6.670135498046875</v>
      </c>
      <c r="D8743">
        <v>13.56491088867188</v>
      </c>
      <c r="E8743">
        <v>1.204533939610642</v>
      </c>
      <c r="F8743">
        <v>4.9356355667114258</v>
      </c>
      <c r="G8743">
        <v>5.9117741584777832</v>
      </c>
      <c r="H8743" s="15">
        <v>-999</v>
      </c>
    </row>
    <row r="8744" spans="1:8" x14ac:dyDescent="0.35">
      <c r="A8744" s="14">
        <v>58406</v>
      </c>
      <c r="B8744">
        <v>2361.144775390625</v>
      </c>
      <c r="C8744">
        <v>9.298919677734375</v>
      </c>
      <c r="D8744">
        <v>14.02239990234375</v>
      </c>
      <c r="E8744">
        <v>1.116745864874076</v>
      </c>
      <c r="F8744">
        <v>6.615936279296875</v>
      </c>
      <c r="G8744">
        <v>5.2497682571411133</v>
      </c>
      <c r="H8744" s="15">
        <v>-999</v>
      </c>
    </row>
    <row r="8745" spans="1:8" x14ac:dyDescent="0.35">
      <c r="A8745" s="14">
        <v>58407</v>
      </c>
      <c r="B8745">
        <v>3464.275390625</v>
      </c>
      <c r="C8745">
        <v>14.0623779296875</v>
      </c>
      <c r="D8745">
        <v>18.06768798828125</v>
      </c>
      <c r="E8745">
        <v>1.670611984544899</v>
      </c>
      <c r="F8745">
        <v>7.8890533447265616</v>
      </c>
      <c r="G8745">
        <v>4.1658055037260062E-2</v>
      </c>
      <c r="H8745" s="15">
        <v>-999</v>
      </c>
    </row>
    <row r="8746" spans="1:8" x14ac:dyDescent="0.35">
      <c r="A8746" s="14">
        <v>58408</v>
      </c>
      <c r="B8746">
        <v>1891.782470703125</v>
      </c>
      <c r="C8746">
        <v>10.26016235351562</v>
      </c>
      <c r="D8746">
        <v>12.8074951171875</v>
      </c>
      <c r="E8746">
        <v>1.251405206252155</v>
      </c>
      <c r="F8746">
        <v>2.873449325561523</v>
      </c>
      <c r="G8746">
        <v>3.8485169410705571</v>
      </c>
      <c r="H8746" s="15">
        <v>-999</v>
      </c>
    </row>
    <row r="8747" spans="1:8" x14ac:dyDescent="0.35">
      <c r="A8747" s="14">
        <v>58409</v>
      </c>
      <c r="B8747">
        <v>819.25225830078125</v>
      </c>
      <c r="C8747">
        <v>8.310699462890625</v>
      </c>
      <c r="D8747">
        <v>9.72601318359375</v>
      </c>
      <c r="E8747">
        <v>1.071214191503197</v>
      </c>
      <c r="F8747">
        <v>1.3780117034912109</v>
      </c>
      <c r="G8747">
        <v>3.910701990127563</v>
      </c>
      <c r="H8747" s="15">
        <v>-999</v>
      </c>
    </row>
    <row r="8748" spans="1:8" x14ac:dyDescent="0.35">
      <c r="A8748" s="14">
        <v>58410</v>
      </c>
      <c r="B8748">
        <v>973.285400390625</v>
      </c>
      <c r="C8748">
        <v>5.743316650390625</v>
      </c>
      <c r="D8748">
        <v>10.03610229492188</v>
      </c>
      <c r="E8748">
        <v>1.080507657585805</v>
      </c>
      <c r="F8748">
        <v>1.779356956481934</v>
      </c>
      <c r="G8748">
        <v>0.25243258476257319</v>
      </c>
      <c r="H8748" s="15">
        <v>-999</v>
      </c>
    </row>
    <row r="8749" spans="1:8" x14ac:dyDescent="0.35">
      <c r="A8749" s="14">
        <v>58411</v>
      </c>
      <c r="B8749">
        <v>857.111572265625</v>
      </c>
      <c r="C8749">
        <v>5.319000244140625</v>
      </c>
      <c r="D8749">
        <v>10.32989501953125</v>
      </c>
      <c r="E8749">
        <v>0.95322543785094749</v>
      </c>
      <c r="F8749">
        <v>7.656029224395752</v>
      </c>
      <c r="G8749">
        <v>10.69867992401123</v>
      </c>
      <c r="H8749" s="15">
        <v>-999</v>
      </c>
    </row>
    <row r="8750" spans="1:8" x14ac:dyDescent="0.35">
      <c r="A8750" s="14">
        <v>58412</v>
      </c>
      <c r="B8750">
        <v>1705.594482421875</v>
      </c>
      <c r="C8750">
        <v>5.70794677734375</v>
      </c>
      <c r="D8750">
        <v>9.223785400390625</v>
      </c>
      <c r="E8750">
        <v>0.84411448701895919</v>
      </c>
      <c r="F8750">
        <v>8.3954782485961914</v>
      </c>
      <c r="G8750">
        <v>2.5260505676269531</v>
      </c>
      <c r="H8750" s="15">
        <v>-999</v>
      </c>
    </row>
    <row r="8751" spans="1:8" x14ac:dyDescent="0.35">
      <c r="A8751" s="14">
        <v>58413</v>
      </c>
      <c r="B8751">
        <v>707.227294921875</v>
      </c>
      <c r="C8751">
        <v>4.128814697265625</v>
      </c>
      <c r="D8751">
        <v>11.5509033203125</v>
      </c>
      <c r="E8751">
        <v>0.91714542471374416</v>
      </c>
      <c r="F8751">
        <v>8.0505638122558594</v>
      </c>
      <c r="G8751">
        <v>15.82401084899902</v>
      </c>
      <c r="H8751" s="15">
        <v>-999</v>
      </c>
    </row>
    <row r="8752" spans="1:8" x14ac:dyDescent="0.35">
      <c r="A8752" s="14">
        <v>58414</v>
      </c>
      <c r="B8752">
        <v>1724.783203125</v>
      </c>
      <c r="C8752">
        <v>7.459228515625</v>
      </c>
      <c r="D8752">
        <v>8.48468017578125</v>
      </c>
      <c r="E8752">
        <v>0.89158807650139127</v>
      </c>
      <c r="F8752">
        <v>11.24722099304199</v>
      </c>
      <c r="G8752">
        <v>9.8125371932983398</v>
      </c>
      <c r="H8752" s="15">
        <v>-999</v>
      </c>
    </row>
    <row r="8753" spans="1:8" x14ac:dyDescent="0.35">
      <c r="A8753" s="14">
        <v>58415</v>
      </c>
      <c r="B8753">
        <v>2192.070556640625</v>
      </c>
      <c r="C8753">
        <v>5.193359375</v>
      </c>
      <c r="D8753">
        <v>9.717864990234375</v>
      </c>
      <c r="E8753">
        <v>0.86359268348587759</v>
      </c>
      <c r="F8753">
        <v>5.3958454132080078</v>
      </c>
      <c r="G8753">
        <v>6.0783248394727707E-2</v>
      </c>
      <c r="H8753" s="15">
        <v>-999</v>
      </c>
    </row>
    <row r="8754" spans="1:8" x14ac:dyDescent="0.35">
      <c r="A8754" s="14">
        <v>58416</v>
      </c>
      <c r="B8754">
        <v>1592.013916015625</v>
      </c>
      <c r="C8754">
        <v>6.1583251953125</v>
      </c>
      <c r="D8754">
        <v>9.519622802734375</v>
      </c>
      <c r="E8754">
        <v>0.96064102527331019</v>
      </c>
      <c r="F8754">
        <v>9.7931337356567383</v>
      </c>
      <c r="G8754">
        <v>20.347627639770511</v>
      </c>
      <c r="H8754" s="15">
        <v>-999</v>
      </c>
    </row>
    <row r="8755" spans="1:8" x14ac:dyDescent="0.35">
      <c r="A8755" s="14">
        <v>58417</v>
      </c>
      <c r="B8755">
        <v>1459.7626953125</v>
      </c>
      <c r="C8755">
        <v>4.68157958984375</v>
      </c>
      <c r="D8755">
        <v>10.71115112304688</v>
      </c>
      <c r="E8755">
        <v>0.90695483631130425</v>
      </c>
      <c r="F8755">
        <v>6.8586893081665039</v>
      </c>
      <c r="G8755">
        <v>5.1653127670288086</v>
      </c>
      <c r="H8755" s="15">
        <v>-999</v>
      </c>
    </row>
    <row r="8756" spans="1:8" x14ac:dyDescent="0.35">
      <c r="A8756" s="14">
        <v>58418</v>
      </c>
      <c r="B8756">
        <v>2068.118408203125</v>
      </c>
      <c r="C8756">
        <v>5.924774169921875</v>
      </c>
      <c r="D8756">
        <v>8.582275390625</v>
      </c>
      <c r="E8756">
        <v>0.75624011924354984</v>
      </c>
      <c r="F8756">
        <v>8.2149944305419922</v>
      </c>
      <c r="G8756">
        <v>2.984147984534502E-3</v>
      </c>
      <c r="H8756" s="15">
        <v>-999</v>
      </c>
    </row>
    <row r="8757" spans="1:8" x14ac:dyDescent="0.35">
      <c r="A8757" s="14">
        <v>58419</v>
      </c>
      <c r="B8757">
        <v>1974.245849609375</v>
      </c>
      <c r="C8757">
        <v>3.636566162109375</v>
      </c>
      <c r="D8757">
        <v>8.1705322265625</v>
      </c>
      <c r="E8757">
        <v>0.82790918497780863</v>
      </c>
      <c r="F8757">
        <v>4.3586711883544922</v>
      </c>
      <c r="G8757">
        <v>7.4770964682102203E-2</v>
      </c>
      <c r="H8757" s="15">
        <v>-999</v>
      </c>
    </row>
    <row r="8758" spans="1:8" x14ac:dyDescent="0.35">
      <c r="A8758" s="14">
        <v>58420</v>
      </c>
      <c r="B8758">
        <v>919.34735107421875</v>
      </c>
      <c r="C8758">
        <v>7.50018310546875</v>
      </c>
      <c r="D8758">
        <v>9.45660400390625</v>
      </c>
      <c r="E8758">
        <v>1.039856402503448</v>
      </c>
      <c r="F8758">
        <v>3.5233860015869141</v>
      </c>
      <c r="G8758">
        <v>0.8385164737701416</v>
      </c>
      <c r="H8758" s="15">
        <v>-999</v>
      </c>
    </row>
    <row r="8759" spans="1:8" x14ac:dyDescent="0.35">
      <c r="A8759" s="14">
        <v>58421</v>
      </c>
      <c r="B8759">
        <v>1005.441528320312</v>
      </c>
      <c r="C8759">
        <v>7.65185546875</v>
      </c>
      <c r="D8759">
        <v>9.235992431640625</v>
      </c>
      <c r="E8759">
        <v>1.0456611028566301</v>
      </c>
      <c r="F8759">
        <v>4.5245609283447266</v>
      </c>
      <c r="G8759">
        <v>1.609352111816406</v>
      </c>
      <c r="H8759" s="15">
        <v>-999</v>
      </c>
    </row>
    <row r="8760" spans="1:8" x14ac:dyDescent="0.35">
      <c r="A8760" s="14">
        <v>58422</v>
      </c>
      <c r="B8760">
        <v>1345.663940429688</v>
      </c>
      <c r="C8760">
        <v>6.5091552734375</v>
      </c>
      <c r="D8760">
        <v>11.838623046875</v>
      </c>
      <c r="E8760">
        <v>1.039707363955453</v>
      </c>
      <c r="F8760">
        <v>2.9430160522460942</v>
      </c>
      <c r="G8760">
        <v>5.4146161079406738</v>
      </c>
      <c r="H8760" s="15">
        <v>-999</v>
      </c>
    </row>
    <row r="8761" spans="1:8" x14ac:dyDescent="0.35">
      <c r="A8761" s="14">
        <v>58423</v>
      </c>
      <c r="B8761">
        <v>842.58984375</v>
      </c>
      <c r="C8761">
        <v>11.48849487304688</v>
      </c>
      <c r="D8761">
        <v>12.37033081054688</v>
      </c>
      <c r="E8761">
        <v>1.3035631071721001</v>
      </c>
      <c r="F8761">
        <v>4.738612174987793</v>
      </c>
      <c r="G8761">
        <v>5.6233935356140137</v>
      </c>
      <c r="H8761" s="15">
        <v>-999</v>
      </c>
    </row>
    <row r="8762" spans="1:8" x14ac:dyDescent="0.35">
      <c r="A8762" s="14">
        <v>58424</v>
      </c>
      <c r="B8762">
        <v>3338.246826171875</v>
      </c>
      <c r="C8762">
        <v>8.500518798828125</v>
      </c>
      <c r="D8762">
        <v>12.69058227539062</v>
      </c>
      <c r="E8762">
        <v>1.0913871345194059</v>
      </c>
      <c r="F8762">
        <v>4.820826530456543</v>
      </c>
      <c r="G8762">
        <v>2.9257412999868389E-2</v>
      </c>
      <c r="H8762" s="15">
        <v>-999</v>
      </c>
    </row>
    <row r="8763" spans="1:8" x14ac:dyDescent="0.35">
      <c r="A8763" s="14">
        <v>58425</v>
      </c>
      <c r="B8763">
        <v>592.6104736328125</v>
      </c>
      <c r="C8763">
        <v>4.95050048828125</v>
      </c>
      <c r="D8763">
        <v>11.55599975585938</v>
      </c>
      <c r="E8763">
        <v>0.99268387038300887</v>
      </c>
      <c r="F8763">
        <v>5.7903804779052734</v>
      </c>
      <c r="G8763">
        <v>5.7368135452270508</v>
      </c>
      <c r="H8763" s="15">
        <v>-999</v>
      </c>
    </row>
    <row r="8764" spans="1:8" x14ac:dyDescent="0.35">
      <c r="A8764" s="14">
        <v>58426</v>
      </c>
      <c r="B8764">
        <v>1212.893310546875</v>
      </c>
      <c r="C8764">
        <v>5.554412841796875</v>
      </c>
      <c r="D8764">
        <v>8.17254638671875</v>
      </c>
      <c r="E8764">
        <v>0.89144723813005411</v>
      </c>
      <c r="F8764">
        <v>7.3116021156311044</v>
      </c>
      <c r="G8764">
        <v>8.7662286758422852</v>
      </c>
      <c r="H8764" s="15">
        <v>-999</v>
      </c>
    </row>
    <row r="8765" spans="1:8" x14ac:dyDescent="0.35">
      <c r="A8765" s="14">
        <v>58427</v>
      </c>
      <c r="B8765">
        <v>990.40032958984375</v>
      </c>
      <c r="C8765">
        <v>7.922637939453125</v>
      </c>
      <c r="D8765">
        <v>9.87139892578125</v>
      </c>
      <c r="E8765">
        <v>1.086383764618565</v>
      </c>
      <c r="F8765">
        <v>7.5188422203063956</v>
      </c>
      <c r="G8765">
        <v>10.092390060424799</v>
      </c>
      <c r="H8765" s="15">
        <v>-999</v>
      </c>
    </row>
    <row r="8766" spans="1:8" x14ac:dyDescent="0.35">
      <c r="A8766" s="14">
        <v>58428</v>
      </c>
      <c r="B8766">
        <v>1629.355102539062</v>
      </c>
      <c r="C8766">
        <v>7.838897705078125</v>
      </c>
      <c r="D8766">
        <v>11.79083251953125</v>
      </c>
      <c r="E8766">
        <v>1.0214250984291151</v>
      </c>
      <c r="F8766">
        <v>5.584599494934082</v>
      </c>
      <c r="G8766">
        <v>0.82445830106735229</v>
      </c>
      <c r="H8766" s="15">
        <v>-999</v>
      </c>
    </row>
    <row r="8767" spans="1:8" x14ac:dyDescent="0.35">
      <c r="A8767" s="14">
        <v>58429</v>
      </c>
      <c r="B8767">
        <v>2087.8251953125</v>
      </c>
      <c r="C8767">
        <v>7.255462646484375</v>
      </c>
      <c r="D8767">
        <v>11.70339965820312</v>
      </c>
      <c r="E8767">
        <v>1.0121268635738081</v>
      </c>
      <c r="F8767">
        <v>6.392155647277832</v>
      </c>
      <c r="G8767">
        <v>12.76593589782715</v>
      </c>
      <c r="H8767" s="15">
        <v>-999</v>
      </c>
    </row>
    <row r="8768" spans="1:8" x14ac:dyDescent="0.35">
      <c r="A8768" s="14">
        <v>58430</v>
      </c>
      <c r="B8768">
        <v>1633.504028320312</v>
      </c>
      <c r="C8768">
        <v>3.77801513671875</v>
      </c>
      <c r="D8768">
        <v>6.28564453125</v>
      </c>
      <c r="E8768">
        <v>0.7522641407627233</v>
      </c>
      <c r="F8768">
        <v>5.5743837356567383</v>
      </c>
      <c r="G8768">
        <v>2.249304056167603</v>
      </c>
      <c r="H8768" s="15">
        <v>-999</v>
      </c>
    </row>
    <row r="8769" spans="1:8" x14ac:dyDescent="0.35">
      <c r="A8769" s="14">
        <v>58431</v>
      </c>
      <c r="B8769">
        <v>3010.990478515625</v>
      </c>
      <c r="C8769">
        <v>-0.211212158203125</v>
      </c>
      <c r="D8769">
        <v>4.890777587890625</v>
      </c>
      <c r="E8769">
        <v>0.69935138869327662</v>
      </c>
      <c r="F8769">
        <v>3.1809043884277339</v>
      </c>
      <c r="G8769">
        <v>0.68430244922637939</v>
      </c>
      <c r="H8769" s="15">
        <v>-999</v>
      </c>
    </row>
    <row r="8770" spans="1:8" x14ac:dyDescent="0.35">
      <c r="A8770" s="14">
        <v>58432</v>
      </c>
      <c r="B8770">
        <v>1816.58056640625</v>
      </c>
      <c r="C8770">
        <v>-3.105194091796875</v>
      </c>
      <c r="D8770">
        <v>2.573822021484375</v>
      </c>
      <c r="E8770">
        <v>0.58787472217660719</v>
      </c>
      <c r="F8770">
        <v>2.6438312530517578</v>
      </c>
      <c r="G8770">
        <v>3.8777362555265427E-2</v>
      </c>
      <c r="H8770" s="15">
        <v>-999</v>
      </c>
    </row>
    <row r="8771" spans="1:8" x14ac:dyDescent="0.35">
      <c r="A8771" s="14">
        <v>58433</v>
      </c>
      <c r="B8771">
        <v>3669.134033203125</v>
      </c>
      <c r="C8771">
        <v>-4.681549072265625</v>
      </c>
      <c r="D8771">
        <v>2.442657470703125</v>
      </c>
      <c r="E8771">
        <v>0.53637525846041312</v>
      </c>
      <c r="F8771">
        <v>2.3689699172973628</v>
      </c>
      <c r="G8771">
        <v>2.2382220253348351E-2</v>
      </c>
      <c r="H8771" s="15">
        <v>-999</v>
      </c>
    </row>
    <row r="8772" spans="1:8" x14ac:dyDescent="0.35">
      <c r="A8772" s="14">
        <v>58434</v>
      </c>
      <c r="B8772">
        <v>989.88226318359375</v>
      </c>
      <c r="C8772">
        <v>2.18121337890625</v>
      </c>
      <c r="D8772">
        <v>6.117889404296875</v>
      </c>
      <c r="E8772">
        <v>0.77321414772880515</v>
      </c>
      <c r="F8772">
        <v>6.7234477996826172</v>
      </c>
      <c r="G8772">
        <v>1.8374555110931401</v>
      </c>
      <c r="H8772" s="15">
        <v>-999</v>
      </c>
    </row>
    <row r="8773" spans="1:8" x14ac:dyDescent="0.35">
      <c r="A8773" s="14">
        <v>58435</v>
      </c>
      <c r="B8773">
        <v>968.618408203125</v>
      </c>
      <c r="C8773">
        <v>2.074188232421875</v>
      </c>
      <c r="D8773">
        <v>7.852294921875</v>
      </c>
      <c r="E8773">
        <v>0.9232568752057102</v>
      </c>
      <c r="F8773">
        <v>4.4832096099853516</v>
      </c>
      <c r="G8773">
        <v>0.48204416036605829</v>
      </c>
      <c r="H8773" s="15">
        <v>-999</v>
      </c>
    </row>
    <row r="8774" spans="1:8" x14ac:dyDescent="0.35">
      <c r="A8774" s="14">
        <v>58436</v>
      </c>
      <c r="B8774">
        <v>2753.230224609375</v>
      </c>
      <c r="C8774">
        <v>-0.9305419921875</v>
      </c>
      <c r="D8774">
        <v>5.2984619140625</v>
      </c>
      <c r="E8774">
        <v>0.66943868246597149</v>
      </c>
      <c r="F8774">
        <v>2.2303237915039058</v>
      </c>
      <c r="G8774">
        <v>5.2709896117448807E-3</v>
      </c>
      <c r="H8774" s="15">
        <v>-999</v>
      </c>
    </row>
    <row r="8775" spans="1:8" x14ac:dyDescent="0.35">
      <c r="A8775" s="14">
        <v>58437</v>
      </c>
      <c r="B8775">
        <v>1135.098266601562</v>
      </c>
      <c r="C8775">
        <v>-0.871917724609375</v>
      </c>
      <c r="D8775">
        <v>8.31793212890625</v>
      </c>
      <c r="E8775">
        <v>0.67186372880986622</v>
      </c>
      <c r="F8775">
        <v>4.9395275115966797</v>
      </c>
      <c r="G8775">
        <v>0.31781074404716492</v>
      </c>
      <c r="H8775" s="15">
        <v>-999</v>
      </c>
    </row>
    <row r="8776" spans="1:8" x14ac:dyDescent="0.35">
      <c r="A8776" s="14">
        <v>58438</v>
      </c>
      <c r="B8776">
        <v>739.90155029296875</v>
      </c>
      <c r="C8776">
        <v>7.6146240234375</v>
      </c>
      <c r="D8776">
        <v>11.13510131835938</v>
      </c>
      <c r="E8776">
        <v>1.1314352961368059</v>
      </c>
      <c r="F8776">
        <v>6.2880487442016602</v>
      </c>
      <c r="G8776">
        <v>5.5493206977844238</v>
      </c>
      <c r="H8776" s="15">
        <v>-999</v>
      </c>
    </row>
    <row r="8777" spans="1:8" x14ac:dyDescent="0.35">
      <c r="A8777" s="14">
        <v>58439</v>
      </c>
      <c r="B8777">
        <v>1147.028076171875</v>
      </c>
      <c r="C8777">
        <v>6.216949462890625</v>
      </c>
      <c r="D8777">
        <v>12.57772827148438</v>
      </c>
      <c r="E8777">
        <v>1.1146781022215411</v>
      </c>
      <c r="F8777">
        <v>5.8477849960327148</v>
      </c>
      <c r="G8777">
        <v>8.8662090301513672</v>
      </c>
      <c r="H8777" s="15">
        <v>-999</v>
      </c>
    </row>
    <row r="8778" spans="1:8" x14ac:dyDescent="0.35">
      <c r="A8778" s="14">
        <v>58440</v>
      </c>
      <c r="B8778">
        <v>1242.974243164062</v>
      </c>
      <c r="C8778">
        <v>8.254852294921875</v>
      </c>
      <c r="D8778">
        <v>10.111328125</v>
      </c>
      <c r="E8778">
        <v>1.0262032221548809</v>
      </c>
      <c r="F8778">
        <v>8.9160118103027344</v>
      </c>
      <c r="G8778">
        <v>4.2091197967529297</v>
      </c>
      <c r="H8778" s="15">
        <v>-999</v>
      </c>
    </row>
    <row r="8779" spans="1:8" x14ac:dyDescent="0.35">
      <c r="A8779" s="14">
        <v>58441</v>
      </c>
      <c r="B8779">
        <v>2739.227783203125</v>
      </c>
      <c r="C8779">
        <v>6.733428955078125</v>
      </c>
      <c r="D8779">
        <v>9.72296142578125</v>
      </c>
      <c r="E8779">
        <v>0.95600677678253176</v>
      </c>
      <c r="F8779">
        <v>7.5655441284179688</v>
      </c>
      <c r="G8779">
        <v>5.987185001373291</v>
      </c>
      <c r="H8779" s="15">
        <v>-999</v>
      </c>
    </row>
    <row r="8780" spans="1:8" x14ac:dyDescent="0.35">
      <c r="A8780" s="14">
        <v>58442</v>
      </c>
      <c r="B8780">
        <v>2590.3798828125</v>
      </c>
      <c r="C8780">
        <v>4.816497802734375</v>
      </c>
      <c r="D8780">
        <v>10.50579833984375</v>
      </c>
      <c r="E8780">
        <v>0.87637600729468135</v>
      </c>
      <c r="F8780">
        <v>5.4556827545166016</v>
      </c>
      <c r="G8780">
        <v>0.64582580327987671</v>
      </c>
      <c r="H8780" s="15">
        <v>-999</v>
      </c>
    </row>
    <row r="8781" spans="1:8" x14ac:dyDescent="0.35">
      <c r="A8781" s="14">
        <v>58443</v>
      </c>
      <c r="B8781">
        <v>2007.956298828125</v>
      </c>
      <c r="C8781">
        <v>4.87603759765625</v>
      </c>
      <c r="D8781">
        <v>9.7646484375</v>
      </c>
      <c r="E8781">
        <v>0.83917457502679582</v>
      </c>
      <c r="F8781">
        <v>6.4704790115356454</v>
      </c>
      <c r="G8781">
        <v>2.9341681003570561</v>
      </c>
      <c r="H8781" s="15">
        <v>-999</v>
      </c>
    </row>
    <row r="8782" spans="1:8" x14ac:dyDescent="0.35">
      <c r="A8782" s="14">
        <v>58444</v>
      </c>
      <c r="B8782">
        <v>1493.47314453125</v>
      </c>
      <c r="C8782">
        <v>5.12451171875</v>
      </c>
      <c r="D8782">
        <v>8.14105224609375</v>
      </c>
      <c r="E8782">
        <v>0.88823426451261545</v>
      </c>
      <c r="F8782">
        <v>5.208064079284668</v>
      </c>
      <c r="G8782">
        <v>5.6938962936401367</v>
      </c>
      <c r="H8782" s="15">
        <v>-999</v>
      </c>
    </row>
    <row r="8783" spans="1:8" x14ac:dyDescent="0.35">
      <c r="A8783" s="14">
        <v>58445</v>
      </c>
      <c r="B8783">
        <v>1463.911499023438</v>
      </c>
      <c r="C8783">
        <v>5.83544921875</v>
      </c>
      <c r="D8783">
        <v>8.48773193359375</v>
      </c>
      <c r="E8783">
        <v>0.96139768861992903</v>
      </c>
      <c r="F8783">
        <v>3.5968446731567378</v>
      </c>
      <c r="G8783">
        <v>1.114030599594116</v>
      </c>
      <c r="H8783" s="15">
        <v>-999</v>
      </c>
    </row>
    <row r="8784" spans="1:8" x14ac:dyDescent="0.35">
      <c r="A8784" s="14">
        <v>58446</v>
      </c>
      <c r="B8784">
        <v>1371.5947265625</v>
      </c>
      <c r="C8784">
        <v>4.675994873046875</v>
      </c>
      <c r="D8784">
        <v>10.4580078125</v>
      </c>
      <c r="E8784">
        <v>0.92649778324169307</v>
      </c>
      <c r="F8784">
        <v>4.1348905563354492</v>
      </c>
      <c r="G8784">
        <v>6.3645486831665039</v>
      </c>
      <c r="H8784" s="15">
        <v>-999</v>
      </c>
    </row>
    <row r="8785" spans="1:8" x14ac:dyDescent="0.35">
      <c r="A8785" s="14">
        <v>58447</v>
      </c>
      <c r="B8785">
        <v>1774.572387695312</v>
      </c>
      <c r="C8785">
        <v>6.43658447265625</v>
      </c>
      <c r="D8785">
        <v>10.83010864257812</v>
      </c>
      <c r="E8785">
        <v>1.1149539177154011</v>
      </c>
      <c r="F8785">
        <v>2.479400634765625</v>
      </c>
      <c r="G8785">
        <v>4.0492434054613113E-2</v>
      </c>
      <c r="H8785" s="15">
        <v>-999</v>
      </c>
    </row>
    <row r="8786" spans="1:8" x14ac:dyDescent="0.35">
      <c r="A8786" s="14">
        <v>58448</v>
      </c>
      <c r="B8786">
        <v>1973.208251953125</v>
      </c>
      <c r="C8786">
        <v>9.324981689453125</v>
      </c>
      <c r="D8786">
        <v>13.98681640625</v>
      </c>
      <c r="E8786">
        <v>1.243233660736019</v>
      </c>
      <c r="F8786">
        <v>5.5354652404785156</v>
      </c>
      <c r="G8786">
        <v>9.5199470520019531</v>
      </c>
      <c r="H8786" s="15">
        <v>-999</v>
      </c>
    </row>
    <row r="8787" spans="1:8" x14ac:dyDescent="0.35">
      <c r="A8787" s="14">
        <v>58449</v>
      </c>
      <c r="B8787">
        <v>1029.816650390625</v>
      </c>
      <c r="C8787">
        <v>7.6295166015625</v>
      </c>
      <c r="D8787">
        <v>9.256317138671875</v>
      </c>
      <c r="E8787">
        <v>0.92297298670077776</v>
      </c>
      <c r="F8787">
        <v>8.7579059600830078</v>
      </c>
      <c r="G8787">
        <v>3.9582333564758301</v>
      </c>
      <c r="H8787" s="15">
        <v>-999</v>
      </c>
    </row>
    <row r="8788" spans="1:8" x14ac:dyDescent="0.35">
      <c r="A8788" s="14">
        <v>58450</v>
      </c>
      <c r="B8788">
        <v>3658.242919921875</v>
      </c>
      <c r="C8788">
        <v>5.3143310546875</v>
      </c>
      <c r="D8788">
        <v>9.87445068359375</v>
      </c>
      <c r="E8788">
        <v>0.92194163634549253</v>
      </c>
      <c r="F8788">
        <v>5.9684324264526367</v>
      </c>
      <c r="G8788">
        <v>1.4230970144271851</v>
      </c>
      <c r="H8788" s="15">
        <v>-999</v>
      </c>
    </row>
    <row r="8789" spans="1:8" x14ac:dyDescent="0.35">
      <c r="A8789" s="14">
        <v>58451</v>
      </c>
      <c r="B8789">
        <v>3485.539306640625</v>
      </c>
      <c r="C8789">
        <v>2.7274169921875</v>
      </c>
      <c r="D8789">
        <v>9.442352294921875</v>
      </c>
      <c r="E8789">
        <v>0.89768412009400589</v>
      </c>
      <c r="F8789">
        <v>4.1767282485961914</v>
      </c>
      <c r="G8789">
        <v>0.2463322579860687</v>
      </c>
      <c r="H8789" s="15">
        <v>-999</v>
      </c>
    </row>
    <row r="8790" spans="1:8" x14ac:dyDescent="0.35">
      <c r="A8790" s="14">
        <v>58452</v>
      </c>
      <c r="B8790">
        <v>1358.110595703125</v>
      </c>
      <c r="C8790">
        <v>0.341522216796875</v>
      </c>
      <c r="D8790">
        <v>12.21072387695312</v>
      </c>
      <c r="E8790">
        <v>0.83183709867297295</v>
      </c>
      <c r="F8790">
        <v>4.2628345489501953</v>
      </c>
      <c r="G8790">
        <v>10.374026298522949</v>
      </c>
      <c r="H8790" s="15">
        <v>-999</v>
      </c>
    </row>
    <row r="8791" spans="1:8" x14ac:dyDescent="0.35">
      <c r="A8791" s="14">
        <v>58453</v>
      </c>
      <c r="B8791">
        <v>1364.334594726562</v>
      </c>
      <c r="C8791">
        <v>9.18817138671875</v>
      </c>
      <c r="D8791">
        <v>12.17718505859375</v>
      </c>
      <c r="E8791">
        <v>1.1984920850927749</v>
      </c>
      <c r="F8791">
        <v>5.3535223007202148</v>
      </c>
      <c r="G8791">
        <v>2.382931232452393</v>
      </c>
      <c r="H8791" s="15">
        <v>-999</v>
      </c>
    </row>
    <row r="8792" spans="1:8" x14ac:dyDescent="0.35">
      <c r="A8792" s="14">
        <v>58454</v>
      </c>
      <c r="B8792">
        <v>2531.774658203125</v>
      </c>
      <c r="C8792">
        <v>9.0020751953125</v>
      </c>
      <c r="D8792">
        <v>13.3148193359375</v>
      </c>
      <c r="E8792">
        <v>1.113891226992207</v>
      </c>
      <c r="F8792">
        <v>3.73743724822998</v>
      </c>
      <c r="G8792">
        <v>3.4854130744934082</v>
      </c>
      <c r="H8792" s="15">
        <v>-999</v>
      </c>
    </row>
    <row r="8793" spans="1:8" x14ac:dyDescent="0.35">
      <c r="A8793" s="14">
        <v>58455</v>
      </c>
      <c r="B8793">
        <v>796.95086669921875</v>
      </c>
      <c r="C8793">
        <v>8.327423095703125</v>
      </c>
      <c r="D8793">
        <v>11.2906494140625</v>
      </c>
      <c r="E8793">
        <v>1.250630005768095</v>
      </c>
      <c r="F8793">
        <v>2.620965957641602</v>
      </c>
      <c r="G8793">
        <v>10.374026298522949</v>
      </c>
      <c r="H8793" s="15">
        <v>-999</v>
      </c>
    </row>
    <row r="8794" spans="1:8" x14ac:dyDescent="0.35">
      <c r="A8794" s="14">
        <v>58456</v>
      </c>
      <c r="B8794">
        <v>4312.7568359375</v>
      </c>
      <c r="C8794">
        <v>5.1170654296875</v>
      </c>
      <c r="D8794">
        <v>15.42642211914062</v>
      </c>
      <c r="E8794">
        <v>1.054530374024607</v>
      </c>
      <c r="F8794">
        <v>2.3991317749023442</v>
      </c>
      <c r="G8794">
        <v>2.9529019229812552E-6</v>
      </c>
      <c r="H8794" s="15">
        <v>-999</v>
      </c>
    </row>
    <row r="8795" spans="1:8" x14ac:dyDescent="0.35">
      <c r="A8795" s="14">
        <v>58457</v>
      </c>
      <c r="B8795">
        <v>4071.593505859375</v>
      </c>
      <c r="C8795">
        <v>3.90362548828125</v>
      </c>
      <c r="D8795">
        <v>12.20462036132812</v>
      </c>
      <c r="E8795">
        <v>0.94829247164435604</v>
      </c>
      <c r="F8795">
        <v>5.27276611328125</v>
      </c>
      <c r="G8795">
        <v>1.498906407505274E-3</v>
      </c>
      <c r="H8795" s="15">
        <v>-999</v>
      </c>
    </row>
    <row r="8796" spans="1:8" x14ac:dyDescent="0.35">
      <c r="A8796" s="14">
        <v>58458</v>
      </c>
      <c r="B8796">
        <v>5314.23486328125</v>
      </c>
      <c r="C8796">
        <v>-1.190155029296875</v>
      </c>
      <c r="D8796">
        <v>6.6109619140625</v>
      </c>
      <c r="E8796">
        <v>0.50792711329831408</v>
      </c>
      <c r="F8796">
        <v>3.904786109924316</v>
      </c>
      <c r="G8796">
        <v>2.9529019229812552E-6</v>
      </c>
      <c r="H8796" s="15">
        <v>-999</v>
      </c>
    </row>
    <row r="8797" spans="1:8" x14ac:dyDescent="0.35">
      <c r="A8797" s="14">
        <v>58459</v>
      </c>
      <c r="B8797">
        <v>5452.7099609375</v>
      </c>
      <c r="C8797">
        <v>-2.635284423828125</v>
      </c>
      <c r="D8797">
        <v>5.050384521484375</v>
      </c>
      <c r="E8797">
        <v>0.45552764624508513</v>
      </c>
      <c r="F8797">
        <v>3.3390102386474609</v>
      </c>
      <c r="G8797">
        <v>2.9529019229812552E-6</v>
      </c>
      <c r="H8797" s="15">
        <v>-999</v>
      </c>
    </row>
    <row r="8798" spans="1:8" x14ac:dyDescent="0.35">
      <c r="A8798" s="14">
        <v>58460</v>
      </c>
      <c r="B8798">
        <v>5761.2958984375</v>
      </c>
      <c r="C8798">
        <v>-4.102752685546875</v>
      </c>
      <c r="D8798">
        <v>2.371490478515625</v>
      </c>
      <c r="E8798">
        <v>0.37831355135932931</v>
      </c>
      <c r="F8798">
        <v>4.2054300308227539</v>
      </c>
      <c r="G8798">
        <v>2.9529019229812552E-6</v>
      </c>
      <c r="H8798" s="15">
        <v>-999</v>
      </c>
    </row>
    <row r="8799" spans="1:8" x14ac:dyDescent="0.35">
      <c r="A8799" s="14">
        <v>58461</v>
      </c>
      <c r="B8799">
        <v>5421.0732421875</v>
      </c>
      <c r="C8799">
        <v>-4.670379638671875</v>
      </c>
      <c r="D8799">
        <v>2.336944580078125</v>
      </c>
      <c r="E8799">
        <v>0.32509245268539949</v>
      </c>
      <c r="F8799">
        <v>5.3326034545898438</v>
      </c>
      <c r="G8799">
        <v>6.4756788313388824E-2</v>
      </c>
      <c r="H8799" s="15">
        <v>-999</v>
      </c>
    </row>
    <row r="8800" spans="1:8" x14ac:dyDescent="0.35">
      <c r="A8800" s="14">
        <v>58462</v>
      </c>
      <c r="B8800">
        <v>5637.34326171875</v>
      </c>
      <c r="C8800">
        <v>-3.15081787109375</v>
      </c>
      <c r="D8800">
        <v>2.657196044921875</v>
      </c>
      <c r="E8800">
        <v>0.42577646278580339</v>
      </c>
      <c r="F8800">
        <v>4.4073190689086914</v>
      </c>
      <c r="G8800">
        <v>1.2359847314655781E-2</v>
      </c>
      <c r="H8800" s="15">
        <v>-999</v>
      </c>
    </row>
    <row r="8801" spans="1:8" x14ac:dyDescent="0.35">
      <c r="A8801" s="14">
        <v>58463</v>
      </c>
      <c r="B8801">
        <v>1473.765014648438</v>
      </c>
      <c r="C8801">
        <v>1.064544677734375</v>
      </c>
      <c r="D8801">
        <v>4.73828125</v>
      </c>
      <c r="E8801">
        <v>0.68434799291591664</v>
      </c>
      <c r="F8801">
        <v>1.787627220153809</v>
      </c>
      <c r="G8801">
        <v>0.69741350412368774</v>
      </c>
      <c r="H8801" s="15">
        <v>-999</v>
      </c>
    </row>
    <row r="8802" spans="1:8" x14ac:dyDescent="0.35">
      <c r="A8802" s="14">
        <v>58464</v>
      </c>
      <c r="B8802">
        <v>1289.132690429688</v>
      </c>
      <c r="C8802">
        <v>1.2115478515625E-2</v>
      </c>
      <c r="D8802">
        <v>3.71044921875</v>
      </c>
      <c r="E8802">
        <v>0.67613871413101523</v>
      </c>
      <c r="F8802">
        <v>1.5906028747558589</v>
      </c>
      <c r="G8802">
        <v>0.81231629848480225</v>
      </c>
      <c r="H8802" s="15">
        <v>-999</v>
      </c>
    </row>
    <row r="8803" spans="1:8" x14ac:dyDescent="0.35">
      <c r="A8803" s="14">
        <v>58465</v>
      </c>
      <c r="B8803">
        <v>2306.169189453125</v>
      </c>
      <c r="C8803">
        <v>-2.957244873046875</v>
      </c>
      <c r="D8803">
        <v>3.31903076171875</v>
      </c>
      <c r="E8803">
        <v>0.57061427320451397</v>
      </c>
      <c r="F8803">
        <v>4.1412153244018546</v>
      </c>
      <c r="G8803">
        <v>2.9508061707019809E-2</v>
      </c>
      <c r="H8803" s="15">
        <v>-999</v>
      </c>
    </row>
    <row r="8804" spans="1:8" x14ac:dyDescent="0.35">
      <c r="A8804" s="14">
        <v>58466</v>
      </c>
      <c r="B8804">
        <v>6399.212890625</v>
      </c>
      <c r="C8804">
        <v>-5.26220703125</v>
      </c>
      <c r="D8804">
        <v>1.2064208984375</v>
      </c>
      <c r="E8804">
        <v>0.41020240112883649</v>
      </c>
      <c r="F8804">
        <v>3.5058727264404301</v>
      </c>
      <c r="G8804">
        <v>7.4983388185501099E-4</v>
      </c>
      <c r="H8804" s="15">
        <v>-999</v>
      </c>
    </row>
    <row r="8805" spans="1:8" x14ac:dyDescent="0.35">
      <c r="A8805" s="14">
        <v>58467</v>
      </c>
      <c r="B8805">
        <v>5797.60009765625</v>
      </c>
      <c r="C8805">
        <v>-5.411102294921875</v>
      </c>
      <c r="D8805">
        <v>4.70574951171875</v>
      </c>
      <c r="E8805">
        <v>0.5135734760776034</v>
      </c>
      <c r="F8805">
        <v>1.1318521499633789</v>
      </c>
      <c r="G8805">
        <v>3.3476952463388443E-2</v>
      </c>
      <c r="H8805" s="15">
        <v>-999</v>
      </c>
    </row>
    <row r="8806" spans="1:8" x14ac:dyDescent="0.35">
      <c r="A8806" s="14">
        <v>58468</v>
      </c>
      <c r="B8806">
        <v>1926.53173828125</v>
      </c>
      <c r="C8806">
        <v>0.67559814453125</v>
      </c>
      <c r="D8806">
        <v>1.21453857421875</v>
      </c>
      <c r="E8806">
        <v>0.60175796027641359</v>
      </c>
      <c r="F8806">
        <v>1.476280212402344</v>
      </c>
      <c r="G8806">
        <v>0.15300202369689939</v>
      </c>
      <c r="H8806" s="15">
        <v>-999</v>
      </c>
    </row>
    <row r="8807" spans="1:8" x14ac:dyDescent="0.35">
      <c r="A8807" s="14">
        <v>58469</v>
      </c>
      <c r="B8807">
        <v>1434.868041992188</v>
      </c>
      <c r="C8807">
        <v>0.854248046875</v>
      </c>
      <c r="D8807">
        <v>5.403167724609375</v>
      </c>
      <c r="E8807">
        <v>0.66470774159517521</v>
      </c>
      <c r="F8807">
        <v>2.856908798217773</v>
      </c>
      <c r="G8807">
        <v>1.0431754589080811</v>
      </c>
      <c r="H8807" s="15">
        <v>-999</v>
      </c>
    </row>
    <row r="8808" spans="1:8" x14ac:dyDescent="0.35">
      <c r="A8808" s="14">
        <v>58470</v>
      </c>
      <c r="B8808">
        <v>4170.65087890625</v>
      </c>
      <c r="C8808">
        <v>-4.82672119140625</v>
      </c>
      <c r="D8808">
        <v>3.333251953125</v>
      </c>
      <c r="E8808">
        <v>0.58790548759636696</v>
      </c>
      <c r="F8808">
        <v>3.679545402526855</v>
      </c>
      <c r="G8808">
        <v>1.314968347549438</v>
      </c>
      <c r="H8808" s="15">
        <v>-999</v>
      </c>
    </row>
    <row r="8809" spans="1:8" x14ac:dyDescent="0.35">
      <c r="A8809" s="14">
        <v>58471</v>
      </c>
      <c r="B8809">
        <v>2886.000732421875</v>
      </c>
      <c r="C8809">
        <v>-5.59906005859375</v>
      </c>
      <c r="D8809">
        <v>1.266387939453125</v>
      </c>
      <c r="E8809">
        <v>0.48320187995826369</v>
      </c>
      <c r="F8809">
        <v>1.516657829284668</v>
      </c>
      <c r="G8809">
        <v>0.14653956890106201</v>
      </c>
      <c r="H8809" s="15">
        <v>-999</v>
      </c>
    </row>
    <row r="8810" spans="1:8" x14ac:dyDescent="0.35">
      <c r="A8810" s="14">
        <v>58472</v>
      </c>
      <c r="B8810">
        <v>4967.27099609375</v>
      </c>
      <c r="C8810">
        <v>-6.501678466796875</v>
      </c>
      <c r="D8810">
        <v>0.258880615234375</v>
      </c>
      <c r="E8810">
        <v>0.49004084544432758</v>
      </c>
      <c r="F8810">
        <v>1.7039527893066411</v>
      </c>
      <c r="G8810">
        <v>7.4999355711042881E-3</v>
      </c>
      <c r="H8810" s="15">
        <v>-999</v>
      </c>
    </row>
    <row r="8811" spans="1:8" x14ac:dyDescent="0.35">
      <c r="A8811" s="14">
        <v>58473</v>
      </c>
      <c r="B8811">
        <v>3835.096923828125</v>
      </c>
      <c r="C8811">
        <v>-8.7694091796875</v>
      </c>
      <c r="D8811">
        <v>4.132080078125E-2</v>
      </c>
      <c r="E8811">
        <v>0.42075442151260029</v>
      </c>
      <c r="F8811">
        <v>3.3506860733032231</v>
      </c>
      <c r="G8811">
        <v>1.2233409881591799</v>
      </c>
      <c r="H8811" s="15">
        <v>-999</v>
      </c>
    </row>
    <row r="8812" spans="1:8" x14ac:dyDescent="0.35">
      <c r="A8812" s="14">
        <v>58474</v>
      </c>
      <c r="B8812">
        <v>2489.2470703125</v>
      </c>
      <c r="C8812">
        <v>-8.850372314453125</v>
      </c>
      <c r="D8812">
        <v>2.656158447265625</v>
      </c>
      <c r="E8812">
        <v>0.46184683117956188</v>
      </c>
      <c r="F8812">
        <v>2.7902612686157231</v>
      </c>
      <c r="G8812">
        <v>3.1943390369415279</v>
      </c>
      <c r="H8812" s="15">
        <v>-999</v>
      </c>
    </row>
    <row r="8813" spans="1:8" x14ac:dyDescent="0.35">
      <c r="A8813" s="14">
        <v>58475</v>
      </c>
      <c r="B8813">
        <v>2331.063720703125</v>
      </c>
      <c r="C8813">
        <v>1.19110107421875</v>
      </c>
      <c r="D8813">
        <v>4.34991455078125</v>
      </c>
      <c r="E8813">
        <v>0.72883542199263884</v>
      </c>
      <c r="F8813">
        <v>3.6459789276123051</v>
      </c>
      <c r="G8813">
        <v>4.252495288848877</v>
      </c>
      <c r="H8813" s="15">
        <v>-999</v>
      </c>
    </row>
    <row r="8814" spans="1:8" x14ac:dyDescent="0.35">
      <c r="A8814" s="14">
        <v>58476</v>
      </c>
      <c r="B8814">
        <v>2359.069580078125</v>
      </c>
      <c r="C8814">
        <v>-6.239288330078125</v>
      </c>
      <c r="D8814">
        <v>1.5286865234375</v>
      </c>
      <c r="E8814">
        <v>0.46263302111226429</v>
      </c>
      <c r="F8814">
        <v>4.8967180252075204</v>
      </c>
      <c r="G8814">
        <v>2.8293684124946591E-2</v>
      </c>
      <c r="H8814" s="15">
        <v>-999</v>
      </c>
    </row>
    <row r="8815" spans="1:8" x14ac:dyDescent="0.35">
      <c r="A8815" s="14">
        <v>58477</v>
      </c>
      <c r="B8815">
        <v>5221.9189453125</v>
      </c>
      <c r="C8815">
        <v>-8.639129638671875</v>
      </c>
      <c r="D8815">
        <v>-2.081451416015625</v>
      </c>
      <c r="E8815">
        <v>0.36648891743219958</v>
      </c>
      <c r="F8815">
        <v>3.8760833740234379</v>
      </c>
      <c r="G8815">
        <v>8.5546373156830668E-4</v>
      </c>
      <c r="H8815" s="15">
        <v>-999</v>
      </c>
    </row>
    <row r="8816" spans="1:8" x14ac:dyDescent="0.35">
      <c r="A8816" s="14">
        <v>58478</v>
      </c>
      <c r="B8816">
        <v>6537.16943359375</v>
      </c>
      <c r="C8816">
        <v>-11.9462890625</v>
      </c>
      <c r="D8816">
        <v>-3.884002685546875</v>
      </c>
      <c r="E8816">
        <v>0.27768379236776819</v>
      </c>
      <c r="F8816">
        <v>1.169797897338867</v>
      </c>
      <c r="G8816">
        <v>1.5784574672579769E-2</v>
      </c>
      <c r="H8816" s="15">
        <v>-999</v>
      </c>
    </row>
    <row r="8817" spans="1:8" x14ac:dyDescent="0.35">
      <c r="A8817" s="14">
        <v>58479</v>
      </c>
      <c r="B8817">
        <v>2538.516845703125</v>
      </c>
      <c r="C8817">
        <v>-12.23477172851562</v>
      </c>
      <c r="D8817">
        <v>-1.302703857421875</v>
      </c>
      <c r="E8817">
        <v>0.33837857124191489</v>
      </c>
      <c r="F8817">
        <v>3.4304685592651372</v>
      </c>
      <c r="G8817">
        <v>3.74238109588623</v>
      </c>
      <c r="H8817" s="15">
        <v>-999</v>
      </c>
    </row>
    <row r="8818" spans="1:8" x14ac:dyDescent="0.35">
      <c r="A8818" s="14">
        <v>58480</v>
      </c>
      <c r="B8818">
        <v>7992.96923828125</v>
      </c>
      <c r="C8818">
        <v>-20.984649658203121</v>
      </c>
      <c r="D8818">
        <v>-7.185089111328125</v>
      </c>
      <c r="E8818">
        <v>0.20372063958191861</v>
      </c>
      <c r="F8818">
        <v>2.233728408813477</v>
      </c>
      <c r="G8818">
        <v>0</v>
      </c>
      <c r="H8818" s="15">
        <v>-999</v>
      </c>
    </row>
    <row r="8819" spans="1:8" x14ac:dyDescent="0.35">
      <c r="A8819" s="14">
        <v>58481</v>
      </c>
      <c r="B8819">
        <v>6732.17529296875</v>
      </c>
      <c r="C8819">
        <v>-15.42279052734375</v>
      </c>
      <c r="D8819">
        <v>-4.70849609375</v>
      </c>
      <c r="E8819">
        <v>0.2728379845070657</v>
      </c>
      <c r="F8819">
        <v>1.5852518081665039</v>
      </c>
      <c r="G8819">
        <v>4.0444655418395996</v>
      </c>
      <c r="H8819" s="15">
        <v>-999</v>
      </c>
    </row>
    <row r="8820" spans="1:8" x14ac:dyDescent="0.35">
      <c r="A8820" s="14">
        <v>58482</v>
      </c>
      <c r="B8820">
        <v>4024.3974609375</v>
      </c>
      <c r="C8820">
        <v>-4.3614501953125</v>
      </c>
      <c r="D8820">
        <v>-2.834808349609375</v>
      </c>
      <c r="E8820">
        <v>0.47445982225330391</v>
      </c>
      <c r="F8820">
        <v>2.7790718078613281</v>
      </c>
      <c r="G8820">
        <v>1.9041850566864009</v>
      </c>
      <c r="H8820" s="15">
        <v>-999</v>
      </c>
    </row>
    <row r="8821" spans="1:8" x14ac:dyDescent="0.35">
      <c r="A8821" s="14">
        <v>58483</v>
      </c>
      <c r="B8821">
        <v>8844.0439453125</v>
      </c>
      <c r="C8821">
        <v>-19.241744995117191</v>
      </c>
      <c r="D8821">
        <v>-6.6055908203125</v>
      </c>
      <c r="E8821">
        <v>0.21483988917335151</v>
      </c>
      <c r="F8821">
        <v>3.9675416946411128</v>
      </c>
      <c r="G8821">
        <v>2.9529019229812552E-6</v>
      </c>
      <c r="H8821" s="15">
        <v>-999</v>
      </c>
    </row>
    <row r="8822" spans="1:8" x14ac:dyDescent="0.35">
      <c r="A8822" s="14">
        <v>58484</v>
      </c>
      <c r="B8822">
        <v>9562.349609375</v>
      </c>
      <c r="C8822">
        <v>-22.716384887695309</v>
      </c>
      <c r="D8822">
        <v>-10.60513305664062</v>
      </c>
      <c r="E8822">
        <v>0.15346701260310611</v>
      </c>
      <c r="F8822">
        <v>3.9169483184814449</v>
      </c>
      <c r="G8822">
        <v>2.9529019229812552E-6</v>
      </c>
      <c r="H8822" s="15">
        <v>-999</v>
      </c>
    </row>
    <row r="8823" spans="1:8" x14ac:dyDescent="0.35">
      <c r="A8823" s="14">
        <v>58485</v>
      </c>
      <c r="B8823">
        <v>9839.298828125</v>
      </c>
      <c r="C8823">
        <v>-23.046722412109379</v>
      </c>
      <c r="D8823">
        <v>-10.98739624023438</v>
      </c>
      <c r="E8823">
        <v>0.14633125798242499</v>
      </c>
      <c r="F8823">
        <v>3.7680854797363281</v>
      </c>
      <c r="G8823">
        <v>2.9529019229812552E-6</v>
      </c>
      <c r="H8823" s="15">
        <v>-999</v>
      </c>
    </row>
    <row r="8824" spans="1:8" x14ac:dyDescent="0.35">
      <c r="A8824" s="14">
        <v>58486</v>
      </c>
      <c r="B8824">
        <v>9949.2490234375</v>
      </c>
      <c r="C8824">
        <v>-23.27935791015625</v>
      </c>
      <c r="D8824">
        <v>-8.050262451171875</v>
      </c>
      <c r="E8824">
        <v>0.16176872874489481</v>
      </c>
      <c r="F8824">
        <v>4.1728363037109384</v>
      </c>
      <c r="G8824">
        <v>2.9529019229812552E-6</v>
      </c>
      <c r="H8824" s="15">
        <v>-999</v>
      </c>
    </row>
    <row r="8825" spans="1:8" x14ac:dyDescent="0.35">
      <c r="A8825" s="14">
        <v>58487</v>
      </c>
      <c r="B8825">
        <v>8728.9072265625</v>
      </c>
      <c r="C8825">
        <v>-15.58004760742188</v>
      </c>
      <c r="D8825">
        <v>-5.6580810546875</v>
      </c>
      <c r="E8825">
        <v>0.20135914123215781</v>
      </c>
      <c r="F8825">
        <v>4.1470527648925781</v>
      </c>
      <c r="G8825">
        <v>2.9529019229812552E-6</v>
      </c>
      <c r="H8825" s="15">
        <v>-999</v>
      </c>
    </row>
    <row r="8826" spans="1:8" x14ac:dyDescent="0.35">
      <c r="A8826" s="14">
        <v>58488</v>
      </c>
      <c r="B8826">
        <v>4447.6015625</v>
      </c>
      <c r="C8826">
        <v>-23.792098999023441</v>
      </c>
      <c r="D8826">
        <v>-0.93975830078125</v>
      </c>
      <c r="E8826">
        <v>0.34208536974697218</v>
      </c>
      <c r="F8826">
        <v>1.7248706817626951</v>
      </c>
      <c r="G8826">
        <v>3.8969423621892929E-2</v>
      </c>
      <c r="H8826" s="15">
        <v>-999</v>
      </c>
    </row>
    <row r="8827" spans="1:8" x14ac:dyDescent="0.35">
      <c r="A8827" s="14">
        <v>58489</v>
      </c>
      <c r="B8827">
        <v>9512.560546875</v>
      </c>
      <c r="C8827">
        <v>-13.94137573242188</v>
      </c>
      <c r="D8827">
        <v>-0.200653076171875</v>
      </c>
      <c r="E8827">
        <v>0.45185454683341542</v>
      </c>
      <c r="F8827">
        <v>3.4664678573608398</v>
      </c>
      <c r="G8827">
        <v>0.12834291160106659</v>
      </c>
      <c r="H8827" s="15">
        <v>-999</v>
      </c>
    </row>
    <row r="8828" spans="1:8" x14ac:dyDescent="0.35">
      <c r="A8828" s="14">
        <v>58490</v>
      </c>
      <c r="B8828">
        <v>6592.6630859375</v>
      </c>
      <c r="C8828">
        <v>-8.25482177734375</v>
      </c>
      <c r="D8828">
        <v>-3.021881103515625</v>
      </c>
      <c r="E8828">
        <v>0.35968489957480848</v>
      </c>
      <c r="F8828">
        <v>2.1622161865234379</v>
      </c>
      <c r="G8828">
        <v>2.002942375838757E-3</v>
      </c>
      <c r="H8828" s="15">
        <v>-999</v>
      </c>
    </row>
    <row r="8829" spans="1:8" x14ac:dyDescent="0.35">
      <c r="A8829" s="14">
        <v>58491</v>
      </c>
      <c r="B8829">
        <v>8907.3173828125</v>
      </c>
      <c r="C8829">
        <v>-16.9991455078125</v>
      </c>
      <c r="D8829">
        <v>-5.300201416015625</v>
      </c>
      <c r="E8829">
        <v>0.29208841589491852</v>
      </c>
      <c r="F8829">
        <v>3.1847963333129878</v>
      </c>
      <c r="G8829">
        <v>0</v>
      </c>
      <c r="H8829" s="15">
        <v>-999</v>
      </c>
    </row>
    <row r="8830" spans="1:8" x14ac:dyDescent="0.35">
      <c r="A8830" s="14">
        <v>58492</v>
      </c>
      <c r="B8830">
        <v>5619.70947265625</v>
      </c>
      <c r="C8830">
        <v>-16.6259765625</v>
      </c>
      <c r="D8830">
        <v>2.8035888671875</v>
      </c>
      <c r="E8830">
        <v>0.4838731489835178</v>
      </c>
      <c r="F8830">
        <v>4.0064601898193359</v>
      </c>
      <c r="G8830">
        <v>1.0519120842218399E-3</v>
      </c>
      <c r="H8830" s="15">
        <v>-999</v>
      </c>
    </row>
    <row r="8831" spans="1:8" x14ac:dyDescent="0.35">
      <c r="A8831" s="14">
        <v>58493</v>
      </c>
      <c r="B8831">
        <v>5469.8251953125</v>
      </c>
      <c r="C8831">
        <v>-3.59375</v>
      </c>
      <c r="D8831">
        <v>1.447357177734375</v>
      </c>
      <c r="E8831">
        <v>0.5400398628579961</v>
      </c>
      <c r="F8831">
        <v>3.7890033721923828</v>
      </c>
      <c r="G8831">
        <v>3.5996493534184992E-4</v>
      </c>
      <c r="H8831" s="15">
        <v>-999</v>
      </c>
    </row>
    <row r="8832" spans="1:8" x14ac:dyDescent="0.35">
      <c r="A8832" s="14">
        <v>58494</v>
      </c>
      <c r="B8832">
        <v>8685.3427734375</v>
      </c>
      <c r="C8832">
        <v>-2.600860595703125</v>
      </c>
      <c r="D8832">
        <v>8.68597412109375</v>
      </c>
      <c r="E8832">
        <v>0.59049689826189933</v>
      </c>
      <c r="F8832">
        <v>3.5131702423095699</v>
      </c>
      <c r="G8832">
        <v>1.364991767331958E-3</v>
      </c>
      <c r="H8832" s="15">
        <v>-999</v>
      </c>
    </row>
    <row r="8833" spans="1:8" x14ac:dyDescent="0.35">
      <c r="A8833" s="14">
        <v>58495</v>
      </c>
      <c r="B8833">
        <v>4395.21923828125</v>
      </c>
      <c r="C8833">
        <v>1.5382080078125</v>
      </c>
      <c r="D8833">
        <v>6.854949951171875</v>
      </c>
      <c r="E8833">
        <v>0.70470873365860953</v>
      </c>
      <c r="F8833">
        <v>4.2190513610839844</v>
      </c>
      <c r="G8833">
        <v>1.7389194965362551</v>
      </c>
      <c r="H8833" s="15">
        <v>-999</v>
      </c>
    </row>
    <row r="8834" spans="1:8" x14ac:dyDescent="0.35">
      <c r="A8834" s="14">
        <v>58496</v>
      </c>
      <c r="B8834">
        <v>5440.2626953125</v>
      </c>
      <c r="C8834">
        <v>-1.24505615234375</v>
      </c>
      <c r="D8834">
        <v>4.8897705078125</v>
      </c>
      <c r="E8834">
        <v>0.4465170533974066</v>
      </c>
      <c r="F8834">
        <v>6.1591320037841797</v>
      </c>
      <c r="G8834">
        <v>1.0189802560489621E-4</v>
      </c>
      <c r="H8834" s="15">
        <v>-999</v>
      </c>
    </row>
    <row r="8835" spans="1:8" x14ac:dyDescent="0.35">
      <c r="A8835" s="14">
        <v>58497</v>
      </c>
      <c r="B8835">
        <v>11792.986328125</v>
      </c>
      <c r="C8835">
        <v>-8.88665771484375</v>
      </c>
      <c r="D8835">
        <v>-3.482421875</v>
      </c>
      <c r="E8835">
        <v>0.2330736007610695</v>
      </c>
      <c r="F8835">
        <v>7.2614946365356454</v>
      </c>
      <c r="G8835">
        <v>0</v>
      </c>
      <c r="H8835" s="15">
        <v>-999</v>
      </c>
    </row>
    <row r="8836" spans="1:8" x14ac:dyDescent="0.35">
      <c r="A8836" s="14">
        <v>58498</v>
      </c>
      <c r="B8836">
        <v>10997.404296875</v>
      </c>
      <c r="C8836">
        <v>-11.42520141601562</v>
      </c>
      <c r="D8836">
        <v>-4.3709716796875</v>
      </c>
      <c r="E8836">
        <v>0.1854984793378831</v>
      </c>
      <c r="F8836">
        <v>4.2151594161987296</v>
      </c>
      <c r="G8836">
        <v>2.9529019229812552E-6</v>
      </c>
      <c r="H8836" s="15">
        <v>-999</v>
      </c>
    </row>
    <row r="8837" spans="1:8" x14ac:dyDescent="0.35">
      <c r="A8837" s="14">
        <v>58499</v>
      </c>
      <c r="B8837">
        <v>2856.957275390625</v>
      </c>
      <c r="C8837">
        <v>-4.5782470703125</v>
      </c>
      <c r="D8837">
        <v>-4.858978271484375</v>
      </c>
      <c r="E8837">
        <v>0.29363536395099732</v>
      </c>
      <c r="F8837">
        <v>5.3948726654052734</v>
      </c>
      <c r="G8837">
        <v>6.4337654113769531</v>
      </c>
      <c r="H8837" s="15">
        <v>-999</v>
      </c>
    </row>
    <row r="8838" spans="1:8" x14ac:dyDescent="0.35">
      <c r="A8838" s="14">
        <v>58500</v>
      </c>
      <c r="B8838">
        <v>2870.44140625</v>
      </c>
      <c r="C8838">
        <v>-2.653900146484375</v>
      </c>
      <c r="D8838">
        <v>-2.645721435546875</v>
      </c>
      <c r="E8838">
        <v>0.46638660529613291</v>
      </c>
      <c r="F8838">
        <v>1.8674097061157231</v>
      </c>
      <c r="G8838">
        <v>1.520523309707642</v>
      </c>
      <c r="H8838" s="15">
        <v>-999</v>
      </c>
    </row>
    <row r="8839" spans="1:8" x14ac:dyDescent="0.35">
      <c r="A8839" s="14">
        <v>58501</v>
      </c>
      <c r="B8839">
        <v>3229.33447265625</v>
      </c>
      <c r="C8839">
        <v>-0.762115478515625</v>
      </c>
      <c r="D8839">
        <v>0.8505859375</v>
      </c>
      <c r="E8839">
        <v>0.63631580941719057</v>
      </c>
      <c r="F8839">
        <v>2.143243789672852</v>
      </c>
      <c r="G8839">
        <v>0.75269103050231934</v>
      </c>
      <c r="H8839" s="15">
        <v>-999</v>
      </c>
    </row>
    <row r="8840" spans="1:8" x14ac:dyDescent="0.35">
      <c r="A8840" s="14">
        <v>58502</v>
      </c>
      <c r="B8840">
        <v>5958.3759765625</v>
      </c>
      <c r="C8840">
        <v>-1.7401123046875</v>
      </c>
      <c r="D8840">
        <v>3.86395263671875</v>
      </c>
      <c r="E8840">
        <v>0.5887505209787729</v>
      </c>
      <c r="F8840">
        <v>1.606657028198242</v>
      </c>
      <c r="G8840">
        <v>3.1287148594856262E-2</v>
      </c>
      <c r="H8840" s="15">
        <v>-999</v>
      </c>
    </row>
    <row r="8841" spans="1:8" x14ac:dyDescent="0.35">
      <c r="A8841" s="14">
        <v>58503</v>
      </c>
      <c r="B8841">
        <v>12273.7568359375</v>
      </c>
      <c r="C8841">
        <v>-1.791290283203125</v>
      </c>
      <c r="D8841">
        <v>8.287445068359375</v>
      </c>
      <c r="E8841">
        <v>0.56036742783299553</v>
      </c>
      <c r="F8841">
        <v>3.8537054061889648</v>
      </c>
      <c r="G8841">
        <v>0</v>
      </c>
      <c r="H8841" s="15">
        <v>-999</v>
      </c>
    </row>
    <row r="8842" spans="1:8" x14ac:dyDescent="0.35">
      <c r="A8842" s="14">
        <v>58504</v>
      </c>
      <c r="B8842">
        <v>7795.888671875</v>
      </c>
      <c r="C8842">
        <v>1.431182861328125</v>
      </c>
      <c r="D8842">
        <v>10.19772338867188</v>
      </c>
      <c r="E8842">
        <v>0.75900207468964664</v>
      </c>
      <c r="F8842">
        <v>1.9316253662109379</v>
      </c>
      <c r="G8842">
        <v>8.2346506416797638E-2</v>
      </c>
      <c r="H8842" s="15">
        <v>-999</v>
      </c>
    </row>
    <row r="8843" spans="1:8" x14ac:dyDescent="0.35">
      <c r="A8843" s="14">
        <v>58505</v>
      </c>
      <c r="B8843">
        <v>11933.0166015625</v>
      </c>
      <c r="C8843">
        <v>-0.23541259765625</v>
      </c>
      <c r="D8843">
        <v>14.1383056640625</v>
      </c>
      <c r="E8843">
        <v>0.8102908704657491</v>
      </c>
      <c r="F8843">
        <v>1.1736898422241211</v>
      </c>
      <c r="G8843">
        <v>2.9529019229812552E-6</v>
      </c>
      <c r="H8843" s="15">
        <v>-999</v>
      </c>
    </row>
    <row r="8844" spans="1:8" x14ac:dyDescent="0.35">
      <c r="A8844" s="14">
        <v>58506</v>
      </c>
      <c r="B8844">
        <v>9143.294921875</v>
      </c>
      <c r="C8844">
        <v>3.401153564453125</v>
      </c>
      <c r="D8844">
        <v>15.18954467773438</v>
      </c>
      <c r="E8844">
        <v>0.91857131715985318</v>
      </c>
      <c r="F8844">
        <v>1.8975715637207029</v>
      </c>
      <c r="G8844">
        <v>2.9529019229812552E-6</v>
      </c>
      <c r="H8844" s="15">
        <v>-999</v>
      </c>
    </row>
    <row r="8845" spans="1:8" x14ac:dyDescent="0.35">
      <c r="A8845" s="14">
        <v>58507</v>
      </c>
      <c r="B8845">
        <v>12644.060546875</v>
      </c>
      <c r="C8845">
        <v>2.5748291015625</v>
      </c>
      <c r="D8845">
        <v>16.228546142578121</v>
      </c>
      <c r="E8845">
        <v>0.89444126808932256</v>
      </c>
      <c r="F8845">
        <v>3.509764671325684</v>
      </c>
      <c r="G8845">
        <v>2.9529019229812552E-6</v>
      </c>
      <c r="H8845" s="15">
        <v>-999</v>
      </c>
    </row>
    <row r="8846" spans="1:8" x14ac:dyDescent="0.35">
      <c r="A8846" s="14">
        <v>58508</v>
      </c>
      <c r="B8846">
        <v>13346.2890625</v>
      </c>
      <c r="C8846">
        <v>8.8409423828125E-2</v>
      </c>
      <c r="D8846">
        <v>14.4788818359375</v>
      </c>
      <c r="E8846">
        <v>0.73422379295002227</v>
      </c>
      <c r="F8846">
        <v>3.053446769714355</v>
      </c>
      <c r="G8846">
        <v>2.9529019229812552E-6</v>
      </c>
      <c r="H8846" s="15">
        <v>-999</v>
      </c>
    </row>
    <row r="8847" spans="1:8" x14ac:dyDescent="0.35">
      <c r="A8847" s="14">
        <v>58509</v>
      </c>
      <c r="B8847">
        <v>14054.2216796875</v>
      </c>
      <c r="C8847">
        <v>-1.474884033203125</v>
      </c>
      <c r="D8847">
        <v>14.22879028320312</v>
      </c>
      <c r="E8847">
        <v>0.65152701203778429</v>
      </c>
      <c r="F8847">
        <v>2.41907787322998</v>
      </c>
      <c r="G8847">
        <v>2.9529019229812552E-6</v>
      </c>
      <c r="H8847" s="15">
        <v>-999</v>
      </c>
    </row>
    <row r="8848" spans="1:8" x14ac:dyDescent="0.35">
      <c r="A8848" s="14">
        <v>58510</v>
      </c>
      <c r="B8848">
        <v>14473.794921875</v>
      </c>
      <c r="C8848">
        <v>-2.16070556640625</v>
      </c>
      <c r="D8848">
        <v>14.45144653320312</v>
      </c>
      <c r="E8848">
        <v>0.65490359545651999</v>
      </c>
      <c r="F8848">
        <v>1.7418975830078121</v>
      </c>
      <c r="G8848">
        <v>2.9529019229812552E-6</v>
      </c>
      <c r="H8848" s="15">
        <v>-999</v>
      </c>
    </row>
    <row r="8849" spans="1:8" x14ac:dyDescent="0.35">
      <c r="A8849" s="14">
        <v>58511</v>
      </c>
      <c r="B8849">
        <v>3821.09326171875</v>
      </c>
      <c r="C8849">
        <v>2.48455810546875</v>
      </c>
      <c r="D8849">
        <v>8.11053466796875</v>
      </c>
      <c r="E8849">
        <v>0.70645233431547327</v>
      </c>
      <c r="F8849">
        <v>5.0815801620483398</v>
      </c>
      <c r="G8849">
        <v>2.2995362281799321</v>
      </c>
      <c r="H8849" s="15">
        <v>-999</v>
      </c>
    </row>
    <row r="8850" spans="1:8" x14ac:dyDescent="0.35">
      <c r="A8850" s="14">
        <v>58512</v>
      </c>
      <c r="B8850">
        <v>9148.4814453125</v>
      </c>
      <c r="C8850">
        <v>1.07293701171875</v>
      </c>
      <c r="D8850">
        <v>4.055084228515625</v>
      </c>
      <c r="E8850">
        <v>0.61286972818307806</v>
      </c>
      <c r="F8850">
        <v>4.4413728713989258</v>
      </c>
      <c r="G8850">
        <v>0.70165002346038818</v>
      </c>
      <c r="H8850" s="15">
        <v>-999</v>
      </c>
    </row>
    <row r="8851" spans="1:8" x14ac:dyDescent="0.35">
      <c r="A8851" s="14">
        <v>58513</v>
      </c>
      <c r="B8851">
        <v>8265.2509765625</v>
      </c>
      <c r="C8851">
        <v>0.738861083984375</v>
      </c>
      <c r="D8851">
        <v>4.27874755859375</v>
      </c>
      <c r="E8851">
        <v>0.62224405149294304</v>
      </c>
      <c r="F8851">
        <v>7.9017014503479004</v>
      </c>
      <c r="G8851">
        <v>3.634792804718018</v>
      </c>
      <c r="H8851" s="15">
        <v>-999</v>
      </c>
    </row>
    <row r="8852" spans="1:8" x14ac:dyDescent="0.35">
      <c r="A8852" s="14">
        <v>58514</v>
      </c>
      <c r="B8852">
        <v>9201.900390625</v>
      </c>
      <c r="C8852">
        <v>4.00390625E-2</v>
      </c>
      <c r="D8852">
        <v>4.942626953125</v>
      </c>
      <c r="E8852">
        <v>0.60664070851635055</v>
      </c>
      <c r="F8852">
        <v>6.2729682922363281</v>
      </c>
      <c r="G8852">
        <v>0.72209477424621582</v>
      </c>
      <c r="H8852" s="15">
        <v>-999</v>
      </c>
    </row>
    <row r="8853" spans="1:8" x14ac:dyDescent="0.35">
      <c r="A8853" s="14">
        <v>58515</v>
      </c>
      <c r="B8853">
        <v>4536.28759765625</v>
      </c>
      <c r="C8853">
        <v>1.2320556640625</v>
      </c>
      <c r="D8853">
        <v>5.76611328125</v>
      </c>
      <c r="E8853">
        <v>0.68326079837495601</v>
      </c>
      <c r="F8853">
        <v>7.3291153907775879</v>
      </c>
      <c r="G8853">
        <v>4.6797161102294922</v>
      </c>
      <c r="H8853" s="15">
        <v>-999</v>
      </c>
    </row>
    <row r="8854" spans="1:8" x14ac:dyDescent="0.35">
      <c r="A8854" s="14">
        <v>58516</v>
      </c>
      <c r="B8854">
        <v>9626.1416015625</v>
      </c>
      <c r="C8854">
        <v>1.617279052734375</v>
      </c>
      <c r="D8854">
        <v>7.703887939453125</v>
      </c>
      <c r="E8854">
        <v>0.71657775500832943</v>
      </c>
      <c r="F8854">
        <v>4.3192663192749023</v>
      </c>
      <c r="G8854">
        <v>2.2801287174224849</v>
      </c>
      <c r="H8854" s="15">
        <v>-999</v>
      </c>
    </row>
    <row r="8855" spans="1:8" x14ac:dyDescent="0.35">
      <c r="A8855" s="14">
        <v>58517</v>
      </c>
      <c r="B8855">
        <v>6867.53759765625</v>
      </c>
      <c r="C8855">
        <v>1.160400390625</v>
      </c>
      <c r="D8855">
        <v>9.4921875</v>
      </c>
      <c r="E8855">
        <v>0.74096800799217877</v>
      </c>
      <c r="F8855">
        <v>3.1273918151855469</v>
      </c>
      <c r="G8855">
        <v>1.1666177771985531E-2</v>
      </c>
      <c r="H8855" s="15">
        <v>-999</v>
      </c>
    </row>
    <row r="8856" spans="1:8" x14ac:dyDescent="0.35">
      <c r="A8856" s="14">
        <v>58518</v>
      </c>
      <c r="B8856">
        <v>16166.6083984375</v>
      </c>
      <c r="C8856">
        <v>-2.631561279296875</v>
      </c>
      <c r="D8856">
        <v>13.07894897460938</v>
      </c>
      <c r="E8856">
        <v>0.64695768446315727</v>
      </c>
      <c r="F8856">
        <v>3.5136566162109379</v>
      </c>
      <c r="G8856">
        <v>0</v>
      </c>
      <c r="H8856" s="15">
        <v>-999</v>
      </c>
    </row>
    <row r="8857" spans="1:8" x14ac:dyDescent="0.35">
      <c r="A8857" s="14">
        <v>58519</v>
      </c>
      <c r="B8857">
        <v>16313.900390625</v>
      </c>
      <c r="C8857">
        <v>2.344970703125</v>
      </c>
      <c r="D8857">
        <v>17.79827880859375</v>
      </c>
      <c r="E8857">
        <v>0.66243397404617754</v>
      </c>
      <c r="F8857">
        <v>4.8222866058349609</v>
      </c>
      <c r="G8857">
        <v>2.9529019229812552E-6</v>
      </c>
      <c r="H8857" s="15">
        <v>-999</v>
      </c>
    </row>
    <row r="8858" spans="1:8" x14ac:dyDescent="0.35">
      <c r="A8858" s="14">
        <v>58520</v>
      </c>
      <c r="B8858">
        <v>13013.8447265625</v>
      </c>
      <c r="C8858">
        <v>3.67938232421875</v>
      </c>
      <c r="D8858">
        <v>17.038848876953121</v>
      </c>
      <c r="E8858">
        <v>0.8488995176296622</v>
      </c>
      <c r="F8858">
        <v>2.773234367370605</v>
      </c>
      <c r="G8858">
        <v>0.2215003818273544</v>
      </c>
      <c r="H8858" s="15">
        <v>-999</v>
      </c>
    </row>
    <row r="8859" spans="1:8" x14ac:dyDescent="0.35">
      <c r="A8859" s="14">
        <v>58521</v>
      </c>
      <c r="B8859">
        <v>17689.830078125</v>
      </c>
      <c r="C8859">
        <v>3.6654052734375</v>
      </c>
      <c r="D8859">
        <v>16.030303955078121</v>
      </c>
      <c r="E8859">
        <v>0.70488785323153091</v>
      </c>
      <c r="F8859">
        <v>3.8298683166503911</v>
      </c>
      <c r="G8859">
        <v>2.9529019229812552E-6</v>
      </c>
      <c r="H8859" s="15">
        <v>-999</v>
      </c>
    </row>
    <row r="8860" spans="1:8" x14ac:dyDescent="0.35">
      <c r="A8860" s="14">
        <v>58522</v>
      </c>
      <c r="B8860">
        <v>17479.78515625</v>
      </c>
      <c r="C8860">
        <v>2.1104736328125</v>
      </c>
      <c r="D8860">
        <v>17.337738037109379</v>
      </c>
      <c r="E8860">
        <v>0.8159000033042999</v>
      </c>
      <c r="F8860">
        <v>3.0675544738769531</v>
      </c>
      <c r="G8860">
        <v>2.9529019229812552E-6</v>
      </c>
      <c r="H8860" s="15">
        <v>-999</v>
      </c>
    </row>
    <row r="8861" spans="1:8" x14ac:dyDescent="0.35">
      <c r="A8861" s="14">
        <v>58523</v>
      </c>
      <c r="B8861">
        <v>16997.45703125</v>
      </c>
      <c r="C8861">
        <v>2.509674072265625</v>
      </c>
      <c r="D8861">
        <v>16.186859130859379</v>
      </c>
      <c r="E8861">
        <v>0.9012819397555647</v>
      </c>
      <c r="F8861">
        <v>3.3837661743164058</v>
      </c>
      <c r="G8861">
        <v>1.6728829359635711E-3</v>
      </c>
      <c r="H8861" s="15">
        <v>-999</v>
      </c>
    </row>
    <row r="8862" spans="1:8" x14ac:dyDescent="0.35">
      <c r="A8862" s="14">
        <v>58524</v>
      </c>
      <c r="B8862">
        <v>4660.75927734375</v>
      </c>
      <c r="C8862">
        <v>2.100250244140625</v>
      </c>
      <c r="D8862">
        <v>8.97674560546875</v>
      </c>
      <c r="E8862">
        <v>0.79664234824555635</v>
      </c>
      <c r="F8862">
        <v>2.792694091796875</v>
      </c>
      <c r="G8862">
        <v>0.36299747228622442</v>
      </c>
      <c r="H8862" s="15">
        <v>-999</v>
      </c>
    </row>
    <row r="8863" spans="1:8" x14ac:dyDescent="0.35">
      <c r="A8863" s="14">
        <v>58525</v>
      </c>
      <c r="B8863">
        <v>5371.28466796875</v>
      </c>
      <c r="C8863">
        <v>0.91473388671875</v>
      </c>
      <c r="D8863">
        <v>11.15948486328125</v>
      </c>
      <c r="E8863">
        <v>0.81051740590547949</v>
      </c>
      <c r="F8863">
        <v>1.835302352905273</v>
      </c>
      <c r="G8863">
        <v>4.8805873841047287E-2</v>
      </c>
      <c r="H8863" s="15">
        <v>-999</v>
      </c>
    </row>
    <row r="8864" spans="1:8" x14ac:dyDescent="0.35">
      <c r="A8864" s="14">
        <v>58526</v>
      </c>
      <c r="B8864">
        <v>14796.3828125</v>
      </c>
      <c r="C8864">
        <v>1.510284423828125</v>
      </c>
      <c r="D8864">
        <v>15.81680297851562</v>
      </c>
      <c r="E8864">
        <v>0.92235614151198175</v>
      </c>
      <c r="F8864">
        <v>2.9639348983764648</v>
      </c>
      <c r="G8864">
        <v>3.828666172921658E-3</v>
      </c>
      <c r="H8864" s="15">
        <v>-999</v>
      </c>
    </row>
    <row r="8865" spans="1:8" x14ac:dyDescent="0.35">
      <c r="A8865" s="14">
        <v>58527</v>
      </c>
      <c r="B8865">
        <v>9082.095703125</v>
      </c>
      <c r="C8865">
        <v>6.529632568359375</v>
      </c>
      <c r="D8865">
        <v>13.62185668945312</v>
      </c>
      <c r="E8865">
        <v>0.94100808115256085</v>
      </c>
      <c r="F8865">
        <v>3.4907913208007808</v>
      </c>
      <c r="G8865">
        <v>0.98279792070388794</v>
      </c>
      <c r="H8865" s="15">
        <v>-999</v>
      </c>
    </row>
    <row r="8866" spans="1:8" x14ac:dyDescent="0.35">
      <c r="A8866" s="14">
        <v>58528</v>
      </c>
      <c r="B8866">
        <v>6098.40673828125</v>
      </c>
      <c r="C8866">
        <v>2.8316650390625</v>
      </c>
      <c r="D8866">
        <v>7.312469482421875</v>
      </c>
      <c r="E8866">
        <v>0.74856179113658028</v>
      </c>
      <c r="F8866">
        <v>3.5632772445678711</v>
      </c>
      <c r="G8866">
        <v>7.2113752365112296</v>
      </c>
      <c r="H8866" s="15">
        <v>-999</v>
      </c>
    </row>
    <row r="8867" spans="1:8" x14ac:dyDescent="0.35">
      <c r="A8867" s="14">
        <v>58529</v>
      </c>
      <c r="B8867">
        <v>19493.6328125</v>
      </c>
      <c r="C8867">
        <v>-0.70440673828125</v>
      </c>
      <c r="D8867">
        <v>9.91815185546875</v>
      </c>
      <c r="E8867">
        <v>0.54435764873606307</v>
      </c>
      <c r="F8867">
        <v>2.36945629119873</v>
      </c>
      <c r="G8867">
        <v>0</v>
      </c>
      <c r="H8867" s="15">
        <v>-999</v>
      </c>
    </row>
    <row r="8868" spans="1:8" x14ac:dyDescent="0.35">
      <c r="A8868" s="14">
        <v>58530</v>
      </c>
      <c r="B8868">
        <v>8143.89111328125</v>
      </c>
      <c r="C8868">
        <v>2.9991455078125</v>
      </c>
      <c r="D8868">
        <v>11.94638061523438</v>
      </c>
      <c r="E8868">
        <v>0.78343570080183911</v>
      </c>
      <c r="F8868">
        <v>5.0358505249023438</v>
      </c>
      <c r="G8868">
        <v>6.3196249008178711</v>
      </c>
      <c r="H8868" s="15">
        <v>-999</v>
      </c>
    </row>
    <row r="8869" spans="1:8" x14ac:dyDescent="0.35">
      <c r="A8869" s="14">
        <v>58531</v>
      </c>
      <c r="B8869">
        <v>10774.392578125</v>
      </c>
      <c r="C8869">
        <v>3.186187744140625</v>
      </c>
      <c r="D8869">
        <v>11.01513671875</v>
      </c>
      <c r="E8869">
        <v>0.84173936700179142</v>
      </c>
      <c r="F8869">
        <v>3.0923652648925781</v>
      </c>
      <c r="G8869">
        <v>0.7374032735824585</v>
      </c>
      <c r="H8869" s="15">
        <v>-999</v>
      </c>
    </row>
    <row r="8870" spans="1:8" x14ac:dyDescent="0.35">
      <c r="A8870" s="14">
        <v>58532</v>
      </c>
      <c r="B8870">
        <v>12004.587890625</v>
      </c>
      <c r="C8870">
        <v>3.284820556640625</v>
      </c>
      <c r="D8870">
        <v>12.07754516601562</v>
      </c>
      <c r="E8870">
        <v>0.80841603277290219</v>
      </c>
      <c r="F8870">
        <v>1.9612998962402339</v>
      </c>
      <c r="G8870">
        <v>0.61209899187088013</v>
      </c>
      <c r="H8870" s="15">
        <v>-999</v>
      </c>
    </row>
    <row r="8871" spans="1:8" x14ac:dyDescent="0.35">
      <c r="A8871" s="14">
        <v>58533</v>
      </c>
      <c r="B8871">
        <v>15771.4111328125</v>
      </c>
      <c r="C8871">
        <v>2.103973388671875</v>
      </c>
      <c r="D8871">
        <v>15.07769775390625</v>
      </c>
      <c r="E8871">
        <v>0.76738503438607253</v>
      </c>
      <c r="F8871">
        <v>4.8806638717651367</v>
      </c>
      <c r="G8871">
        <v>2.9529019229812552E-6</v>
      </c>
      <c r="H8871" s="15">
        <v>-999</v>
      </c>
    </row>
    <row r="8872" spans="1:8" x14ac:dyDescent="0.35">
      <c r="A8872" s="14">
        <v>58534</v>
      </c>
      <c r="B8872">
        <v>15755.8525390625</v>
      </c>
      <c r="C8872">
        <v>4.13348388671875</v>
      </c>
      <c r="D8872">
        <v>13.02810668945312</v>
      </c>
      <c r="E8872">
        <v>0.72269265491100554</v>
      </c>
      <c r="F8872">
        <v>6.2189693450927734</v>
      </c>
      <c r="G8872">
        <v>0.22849841415882111</v>
      </c>
      <c r="H8872" s="15">
        <v>-999</v>
      </c>
    </row>
    <row r="8873" spans="1:8" x14ac:dyDescent="0.35">
      <c r="A8873" s="14">
        <v>58535</v>
      </c>
      <c r="B8873">
        <v>9706.529296875</v>
      </c>
      <c r="C8873">
        <v>-0.4541015625</v>
      </c>
      <c r="D8873">
        <v>9.855133056640625</v>
      </c>
      <c r="E8873">
        <v>0.6199740112154617</v>
      </c>
      <c r="F8873">
        <v>4.9161767959594727</v>
      </c>
      <c r="G8873">
        <v>0.1465098708868027</v>
      </c>
      <c r="H8873" s="15">
        <v>-999</v>
      </c>
    </row>
    <row r="8874" spans="1:8" x14ac:dyDescent="0.35">
      <c r="A8874" s="14">
        <v>58536</v>
      </c>
      <c r="B8874">
        <v>10647.3271484375</v>
      </c>
      <c r="C8874">
        <v>1.567962646484375</v>
      </c>
      <c r="D8874">
        <v>10.73251342773438</v>
      </c>
      <c r="E8874">
        <v>0.72942201592259281</v>
      </c>
      <c r="F8874">
        <v>3.85273265838623</v>
      </c>
      <c r="G8874">
        <v>0.14336159825325009</v>
      </c>
      <c r="H8874" s="15">
        <v>-999</v>
      </c>
    </row>
    <row r="8875" spans="1:8" x14ac:dyDescent="0.35">
      <c r="A8875" s="14">
        <v>58537</v>
      </c>
      <c r="B8875">
        <v>7188.052734375</v>
      </c>
      <c r="C8875">
        <v>5.216644287109375</v>
      </c>
      <c r="D8875">
        <v>10.91448974609375</v>
      </c>
      <c r="E8875">
        <v>0.84825504755135517</v>
      </c>
      <c r="F8875">
        <v>4.490020751953125</v>
      </c>
      <c r="G8875">
        <v>0.4352366030216217</v>
      </c>
      <c r="H8875" s="15">
        <v>-999</v>
      </c>
    </row>
    <row r="8876" spans="1:8" x14ac:dyDescent="0.35">
      <c r="A8876" s="14">
        <v>58538</v>
      </c>
      <c r="B8876">
        <v>6728.02587890625</v>
      </c>
      <c r="C8876">
        <v>3.106170654296875</v>
      </c>
      <c r="D8876">
        <v>11.17474365234375</v>
      </c>
      <c r="E8876">
        <v>0.88414021020576838</v>
      </c>
      <c r="F8876">
        <v>4.8072052001953116</v>
      </c>
      <c r="G8876">
        <v>2.7680294513702388</v>
      </c>
      <c r="H8876" s="15">
        <v>-999</v>
      </c>
    </row>
    <row r="8877" spans="1:8" x14ac:dyDescent="0.35">
      <c r="A8877" s="14">
        <v>58539</v>
      </c>
      <c r="B8877">
        <v>13558.9267578125</v>
      </c>
      <c r="C8877">
        <v>0.69976806640625</v>
      </c>
      <c r="D8877">
        <v>12.44659423828125</v>
      </c>
      <c r="E8877">
        <v>0.7438210330142726</v>
      </c>
      <c r="F8877">
        <v>4.0838098526000977</v>
      </c>
      <c r="G8877">
        <v>1.044668722897768E-2</v>
      </c>
      <c r="H8877" s="15">
        <v>-999</v>
      </c>
    </row>
    <row r="8878" spans="1:8" x14ac:dyDescent="0.35">
      <c r="A8878" s="14">
        <v>58540</v>
      </c>
      <c r="B8878">
        <v>19957.80859375</v>
      </c>
      <c r="C8878">
        <v>-1.194793701171875</v>
      </c>
      <c r="D8878">
        <v>15.68362426757812</v>
      </c>
      <c r="E8878">
        <v>0.74135028517263024</v>
      </c>
      <c r="F8878">
        <v>1.591575622558594</v>
      </c>
      <c r="G8878">
        <v>2.1227907855063681E-3</v>
      </c>
      <c r="H8878" s="15">
        <v>-999</v>
      </c>
    </row>
    <row r="8879" spans="1:8" x14ac:dyDescent="0.35">
      <c r="A8879" s="14">
        <v>58541</v>
      </c>
      <c r="B8879">
        <v>21179.705078125</v>
      </c>
      <c r="C8879">
        <v>0.342437744140625</v>
      </c>
      <c r="D8879">
        <v>18.77935791015625</v>
      </c>
      <c r="E8879">
        <v>0.74490568920722433</v>
      </c>
      <c r="F8879">
        <v>2.9678258895874019</v>
      </c>
      <c r="G8879">
        <v>2.9529019229812552E-6</v>
      </c>
      <c r="H8879" s="15">
        <v>-999</v>
      </c>
    </row>
    <row r="8880" spans="1:8" x14ac:dyDescent="0.35">
      <c r="A8880" s="14">
        <v>58542</v>
      </c>
      <c r="B8880">
        <v>18347.974609375</v>
      </c>
      <c r="C8880">
        <v>5.841033935546875</v>
      </c>
      <c r="D8880">
        <v>19.8336181640625</v>
      </c>
      <c r="E8880">
        <v>0.95657032372501405</v>
      </c>
      <c r="F8880">
        <v>2.9809608459472661</v>
      </c>
      <c r="G8880">
        <v>2.9529019229812552E-6</v>
      </c>
      <c r="H8880" s="15">
        <v>-999</v>
      </c>
    </row>
    <row r="8881" spans="1:8" x14ac:dyDescent="0.35">
      <c r="A8881" s="14">
        <v>58543</v>
      </c>
      <c r="B8881">
        <v>22010.03515625</v>
      </c>
      <c r="C8881">
        <v>1.2618408203125</v>
      </c>
      <c r="D8881">
        <v>15.03094482421875</v>
      </c>
      <c r="E8881">
        <v>0.73731122841024554</v>
      </c>
      <c r="F8881">
        <v>2.3261594772338872</v>
      </c>
      <c r="G8881">
        <v>2.9529019229812552E-6</v>
      </c>
      <c r="H8881" s="15">
        <v>-999</v>
      </c>
    </row>
    <row r="8882" spans="1:8" x14ac:dyDescent="0.35">
      <c r="A8882" s="14">
        <v>58544</v>
      </c>
      <c r="B8882">
        <v>21736.197265625</v>
      </c>
      <c r="C8882">
        <v>1.204132080078125</v>
      </c>
      <c r="D8882">
        <v>15.74563598632812</v>
      </c>
      <c r="E8882">
        <v>0.78136183842605522</v>
      </c>
      <c r="F8882">
        <v>2.2634038925170898</v>
      </c>
      <c r="G8882">
        <v>2.9529019229812552E-6</v>
      </c>
      <c r="H8882" s="15">
        <v>-999</v>
      </c>
    </row>
    <row r="8883" spans="1:8" x14ac:dyDescent="0.35">
      <c r="A8883" s="14">
        <v>58545</v>
      </c>
      <c r="B8883">
        <v>21982.029296875</v>
      </c>
      <c r="C8883">
        <v>0.130279541015625</v>
      </c>
      <c r="D8883">
        <v>18.22833251953125</v>
      </c>
      <c r="E8883">
        <v>0.79630056848399677</v>
      </c>
      <c r="F8883">
        <v>3.2947406768798828</v>
      </c>
      <c r="G8883">
        <v>2.9529019229812552E-6</v>
      </c>
      <c r="H8883" s="15">
        <v>-999</v>
      </c>
    </row>
    <row r="8884" spans="1:8" x14ac:dyDescent="0.35">
      <c r="A8884" s="14">
        <v>58546</v>
      </c>
      <c r="B8884">
        <v>17016.646484375</v>
      </c>
      <c r="C8884">
        <v>2.781402587890625</v>
      </c>
      <c r="D8884">
        <v>17.477020263671879</v>
      </c>
      <c r="E8884">
        <v>0.90275395937396052</v>
      </c>
      <c r="F8884">
        <v>3.80894947052002</v>
      </c>
      <c r="G8884">
        <v>7.4322342872619629E-2</v>
      </c>
      <c r="H8884" s="15">
        <v>-999</v>
      </c>
    </row>
    <row r="8885" spans="1:8" x14ac:dyDescent="0.35">
      <c r="A8885" s="14">
        <v>58547</v>
      </c>
      <c r="B8885">
        <v>19950.029296875</v>
      </c>
      <c r="C8885">
        <v>4.43218994140625</v>
      </c>
      <c r="D8885">
        <v>16.6697998046875</v>
      </c>
      <c r="E8885">
        <v>0.86827017751315905</v>
      </c>
      <c r="F8885">
        <v>3.6094932556152339</v>
      </c>
      <c r="G8885">
        <v>0.20010378956794739</v>
      </c>
      <c r="H8885" s="15">
        <v>-999</v>
      </c>
    </row>
    <row r="8886" spans="1:8" x14ac:dyDescent="0.35">
      <c r="A8886" s="14">
        <v>58548</v>
      </c>
      <c r="B8886">
        <v>16556.1015625</v>
      </c>
      <c r="C8886">
        <v>3.21875</v>
      </c>
      <c r="D8886">
        <v>16.760284423828121</v>
      </c>
      <c r="E8886">
        <v>0.89652774057238949</v>
      </c>
      <c r="F8886">
        <v>4.1786737442016602</v>
      </c>
      <c r="G8886">
        <v>4.4462126679718486E-3</v>
      </c>
      <c r="H8886" s="15">
        <v>-999</v>
      </c>
    </row>
    <row r="8887" spans="1:8" x14ac:dyDescent="0.35">
      <c r="A8887" s="14">
        <v>58549</v>
      </c>
      <c r="B8887">
        <v>11841.2177734375</v>
      </c>
      <c r="C8887">
        <v>5.720062255859375</v>
      </c>
      <c r="D8887">
        <v>15.43252563476562</v>
      </c>
      <c r="E8887">
        <v>0.92391239919385992</v>
      </c>
      <c r="F8887">
        <v>3.9665689468383789</v>
      </c>
      <c r="G8887">
        <v>0.1685685217380524</v>
      </c>
      <c r="H8887" s="15">
        <v>-999</v>
      </c>
    </row>
    <row r="8888" spans="1:8" x14ac:dyDescent="0.35">
      <c r="A8888" s="14">
        <v>58550</v>
      </c>
      <c r="B8888">
        <v>10440.912109375</v>
      </c>
      <c r="C8888">
        <v>6.160186767578125</v>
      </c>
      <c r="D8888">
        <v>13.708251953125</v>
      </c>
      <c r="E8888">
        <v>0.93312209558342474</v>
      </c>
      <c r="F8888">
        <v>2.4901037216186519</v>
      </c>
      <c r="G8888">
        <v>3.401942253112793</v>
      </c>
      <c r="H8888" s="15">
        <v>-999</v>
      </c>
    </row>
    <row r="8889" spans="1:8" x14ac:dyDescent="0.35">
      <c r="A8889" s="14">
        <v>58551</v>
      </c>
      <c r="B8889">
        <v>10798.7685546875</v>
      </c>
      <c r="C8889">
        <v>4.39404296875</v>
      </c>
      <c r="D8889">
        <v>10.76705932617188</v>
      </c>
      <c r="E8889">
        <v>0.88562695727847529</v>
      </c>
      <c r="F8889">
        <v>2.4064292907714839</v>
      </c>
      <c r="G8889">
        <v>5.783869743347168</v>
      </c>
      <c r="H8889" s="15">
        <v>-999</v>
      </c>
    </row>
    <row r="8890" spans="1:8" x14ac:dyDescent="0.35">
      <c r="A8890" s="14">
        <v>58552</v>
      </c>
      <c r="B8890">
        <v>20986.775390625</v>
      </c>
      <c r="C8890">
        <v>0.597412109375</v>
      </c>
      <c r="D8890">
        <v>12.1202392578125</v>
      </c>
      <c r="E8890">
        <v>0.70090930455796363</v>
      </c>
      <c r="F8890">
        <v>4.6680727005004883</v>
      </c>
      <c r="G8890">
        <v>8.6715377867221832E-2</v>
      </c>
      <c r="H8890" s="15">
        <v>-999</v>
      </c>
    </row>
    <row r="8891" spans="1:8" x14ac:dyDescent="0.35">
      <c r="A8891" s="14">
        <v>58553</v>
      </c>
      <c r="B8891">
        <v>11922.1240234375</v>
      </c>
      <c r="C8891">
        <v>0.380615234375</v>
      </c>
      <c r="D8891">
        <v>11.35165405273438</v>
      </c>
      <c r="E8891">
        <v>0.7286382664685499</v>
      </c>
      <c r="F8891">
        <v>2.2799444198608398</v>
      </c>
      <c r="G8891">
        <v>0.1654161065816879</v>
      </c>
      <c r="H8891" s="15">
        <v>-999</v>
      </c>
    </row>
    <row r="8892" spans="1:8" x14ac:dyDescent="0.35">
      <c r="A8892" s="14">
        <v>58554</v>
      </c>
      <c r="B8892">
        <v>16791.560546875</v>
      </c>
      <c r="C8892">
        <v>1.658233642578125</v>
      </c>
      <c r="D8892">
        <v>13.53543090820312</v>
      </c>
      <c r="E8892">
        <v>0.7826462065084917</v>
      </c>
      <c r="F8892">
        <v>1.681574821472168</v>
      </c>
      <c r="G8892">
        <v>3.4298639744520187E-2</v>
      </c>
      <c r="H8892" s="15">
        <v>-999</v>
      </c>
    </row>
    <row r="8893" spans="1:8" x14ac:dyDescent="0.35">
      <c r="A8893" s="14">
        <v>58555</v>
      </c>
      <c r="B8893">
        <v>17285.81640625</v>
      </c>
      <c r="C8893">
        <v>2.199798583984375</v>
      </c>
      <c r="D8893">
        <v>15.15802001953125</v>
      </c>
      <c r="E8893">
        <v>0.83856713926900017</v>
      </c>
      <c r="F8893">
        <v>2.2682685852050781</v>
      </c>
      <c r="G8893">
        <v>0.29999086260795588</v>
      </c>
      <c r="H8893" s="15">
        <v>-999</v>
      </c>
    </row>
    <row r="8894" spans="1:8" x14ac:dyDescent="0.35">
      <c r="A8894" s="14">
        <v>58556</v>
      </c>
      <c r="B8894">
        <v>12463.0576171875</v>
      </c>
      <c r="C8894">
        <v>1.486083984375</v>
      </c>
      <c r="D8894">
        <v>15.94692993164062</v>
      </c>
      <c r="E8894">
        <v>0.94409343573630233</v>
      </c>
      <c r="F8894">
        <v>3.9456501007080078</v>
      </c>
      <c r="G8894">
        <v>0.59809786081314087</v>
      </c>
      <c r="H8894" s="15">
        <v>-999</v>
      </c>
    </row>
    <row r="8895" spans="1:8" x14ac:dyDescent="0.35">
      <c r="A8895" s="14">
        <v>58557</v>
      </c>
      <c r="B8895">
        <v>8921.3203125</v>
      </c>
      <c r="C8895">
        <v>8.511688232421875</v>
      </c>
      <c r="D8895">
        <v>16.20111083984375</v>
      </c>
      <c r="E8895">
        <v>1.275849373652562</v>
      </c>
      <c r="F8895">
        <v>3.8940830230712891</v>
      </c>
      <c r="G8895">
        <v>0.4352366030216217</v>
      </c>
      <c r="H8895" s="15">
        <v>-999</v>
      </c>
    </row>
    <row r="8896" spans="1:8" x14ac:dyDescent="0.35">
      <c r="A8896" s="14">
        <v>58558</v>
      </c>
      <c r="B8896">
        <v>15703.98828125</v>
      </c>
      <c r="C8896">
        <v>9.016021728515625</v>
      </c>
      <c r="D8896">
        <v>18.30255126953125</v>
      </c>
      <c r="E8896">
        <v>1.2023201314122629</v>
      </c>
      <c r="F8896">
        <v>1.3288764953613279</v>
      </c>
      <c r="G8896">
        <v>8.6715377867221832E-2</v>
      </c>
      <c r="H8896" s="15">
        <v>-999</v>
      </c>
    </row>
    <row r="8897" spans="1:8" x14ac:dyDescent="0.35">
      <c r="A8897" s="14">
        <v>58559</v>
      </c>
      <c r="B8897">
        <v>24851.62109375</v>
      </c>
      <c r="C8897">
        <v>7.143798828125</v>
      </c>
      <c r="D8897">
        <v>25.321563720703121</v>
      </c>
      <c r="E8897">
        <v>1.1498765064251251</v>
      </c>
      <c r="F8897">
        <v>3.6596002578735352</v>
      </c>
      <c r="G8897">
        <v>2.9529019229812552E-6</v>
      </c>
      <c r="H8897" s="15">
        <v>-999</v>
      </c>
    </row>
    <row r="8898" spans="1:8" x14ac:dyDescent="0.35">
      <c r="A8898" s="14">
        <v>58560</v>
      </c>
      <c r="B8898">
        <v>22892.2265625</v>
      </c>
      <c r="C8898">
        <v>11.96865844726562</v>
      </c>
      <c r="D8898">
        <v>28.690765380859379</v>
      </c>
      <c r="E8898">
        <v>1.278357686655045</v>
      </c>
      <c r="F8898">
        <v>4.2516460418701172</v>
      </c>
      <c r="G8898">
        <v>1.098876357078552</v>
      </c>
      <c r="H8898" s="15">
        <v>-999</v>
      </c>
    </row>
    <row r="8899" spans="1:8" x14ac:dyDescent="0.35">
      <c r="A8899" s="14">
        <v>58561</v>
      </c>
      <c r="B8899">
        <v>21455.6171875</v>
      </c>
      <c r="C8899">
        <v>11.67086791992188</v>
      </c>
      <c r="D8899">
        <v>24.01617431640625</v>
      </c>
      <c r="E8899">
        <v>1.4207496277924549</v>
      </c>
      <c r="F8899">
        <v>2.2614583969116211</v>
      </c>
      <c r="G8899">
        <v>4.9545563757419593E-2</v>
      </c>
      <c r="H8899" s="15">
        <v>-999</v>
      </c>
    </row>
    <row r="8900" spans="1:8" x14ac:dyDescent="0.35">
      <c r="A8900" s="14">
        <v>58562</v>
      </c>
      <c r="B8900">
        <v>14813.4970703125</v>
      </c>
      <c r="C8900">
        <v>12.03192138671875</v>
      </c>
      <c r="D8900">
        <v>22.760589599609379</v>
      </c>
      <c r="E8900">
        <v>1.571351206917543</v>
      </c>
      <c r="F8900">
        <v>3.0111227035522461</v>
      </c>
      <c r="G8900">
        <v>3.408616304397583</v>
      </c>
      <c r="H8900" s="15">
        <v>-999</v>
      </c>
    </row>
    <row r="8901" spans="1:8" x14ac:dyDescent="0.35">
      <c r="A8901" s="14">
        <v>58563</v>
      </c>
      <c r="B8901">
        <v>7247.1767578125</v>
      </c>
      <c r="C8901">
        <v>5.948028564453125</v>
      </c>
      <c r="D8901">
        <v>15.37353515625</v>
      </c>
      <c r="E8901">
        <v>1.232317564977585</v>
      </c>
      <c r="F8901">
        <v>2.694911003112793</v>
      </c>
      <c r="G8901">
        <v>1.874362707138062</v>
      </c>
      <c r="H8901" s="15">
        <v>-999</v>
      </c>
    </row>
    <row r="8902" spans="1:8" x14ac:dyDescent="0.35">
      <c r="A8902" s="14">
        <v>58564</v>
      </c>
      <c r="B8902">
        <v>19430.87890625</v>
      </c>
      <c r="C8902">
        <v>3.58074951171875</v>
      </c>
      <c r="D8902">
        <v>18.653289794921879</v>
      </c>
      <c r="E8902">
        <v>1.087475769725639</v>
      </c>
      <c r="F8902">
        <v>3.3978738784790039</v>
      </c>
      <c r="G8902">
        <v>0.42411133646965032</v>
      </c>
      <c r="H8902" s="15">
        <v>-999</v>
      </c>
    </row>
    <row r="8903" spans="1:8" x14ac:dyDescent="0.35">
      <c r="A8903" s="14">
        <v>58565</v>
      </c>
      <c r="B8903">
        <v>8324.8935546875</v>
      </c>
      <c r="C8903">
        <v>11.45962524414062</v>
      </c>
      <c r="D8903">
        <v>17.239105224609379</v>
      </c>
      <c r="E8903">
        <v>1.3714627511462469</v>
      </c>
      <c r="F8903">
        <v>2.1558923721313481</v>
      </c>
      <c r="G8903">
        <v>1.438689708709717</v>
      </c>
      <c r="H8903" s="15">
        <v>-999</v>
      </c>
    </row>
    <row r="8904" spans="1:8" x14ac:dyDescent="0.35">
      <c r="A8904" s="14">
        <v>58566</v>
      </c>
      <c r="B8904">
        <v>5174.7236328125</v>
      </c>
      <c r="C8904">
        <v>10.05453491210938</v>
      </c>
      <c r="D8904">
        <v>16.87921142578125</v>
      </c>
      <c r="E8904">
        <v>1.430468154632428</v>
      </c>
      <c r="F8904">
        <v>2.0308666229248051</v>
      </c>
      <c r="G8904">
        <v>8.9724941253662109</v>
      </c>
      <c r="H8904" s="15">
        <v>-999</v>
      </c>
    </row>
    <row r="8905" spans="1:8" x14ac:dyDescent="0.35">
      <c r="A8905" s="14">
        <v>58567</v>
      </c>
      <c r="B8905">
        <v>19809.998046875</v>
      </c>
      <c r="C8905">
        <v>10.15966796875</v>
      </c>
      <c r="D8905">
        <v>19.527618408203121</v>
      </c>
      <c r="E8905">
        <v>1.2829090004645869</v>
      </c>
      <c r="F8905">
        <v>2.3290786743164058</v>
      </c>
      <c r="G8905">
        <v>2.9159855842590332</v>
      </c>
      <c r="H8905" s="15">
        <v>-999</v>
      </c>
    </row>
    <row r="8906" spans="1:8" x14ac:dyDescent="0.35">
      <c r="A8906" s="14">
        <v>58568</v>
      </c>
      <c r="B8906">
        <v>17881.20703125</v>
      </c>
      <c r="C8906">
        <v>9.63018798828125</v>
      </c>
      <c r="D8906">
        <v>19.020294189453121</v>
      </c>
      <c r="E8906">
        <v>1.2877059789557239</v>
      </c>
      <c r="F8906">
        <v>1.8975715637207029</v>
      </c>
      <c r="G8906">
        <v>0.30620989203453058</v>
      </c>
      <c r="H8906" s="15">
        <v>-999</v>
      </c>
    </row>
    <row r="8907" spans="1:8" x14ac:dyDescent="0.35">
      <c r="A8907" s="14">
        <v>58569</v>
      </c>
      <c r="B8907">
        <v>12478.6171875</v>
      </c>
      <c r="C8907">
        <v>7.612762451171875</v>
      </c>
      <c r="D8907">
        <v>17.25030517578125</v>
      </c>
      <c r="E8907">
        <v>1.21157453480246</v>
      </c>
      <c r="F8907">
        <v>2.3480510711669922</v>
      </c>
      <c r="G8907">
        <v>1.38873279094696</v>
      </c>
      <c r="H8907" s="15">
        <v>-999</v>
      </c>
    </row>
    <row r="8908" spans="1:8" x14ac:dyDescent="0.35">
      <c r="A8908" s="14">
        <v>58570</v>
      </c>
      <c r="B8908">
        <v>17125.560546875</v>
      </c>
      <c r="C8908">
        <v>4.07763671875</v>
      </c>
      <c r="D8908">
        <v>16.189910888671879</v>
      </c>
      <c r="E8908">
        <v>0.90435424848941537</v>
      </c>
      <c r="F8908">
        <v>3.1638774871826172</v>
      </c>
      <c r="G8908">
        <v>9.1613084077835083E-3</v>
      </c>
      <c r="H8908" s="15">
        <v>-999</v>
      </c>
    </row>
    <row r="8909" spans="1:8" x14ac:dyDescent="0.35">
      <c r="A8909" s="14">
        <v>58571</v>
      </c>
      <c r="B8909">
        <v>27133.599609375</v>
      </c>
      <c r="C8909">
        <v>3.194549560546875</v>
      </c>
      <c r="D8909">
        <v>19.95867919921875</v>
      </c>
      <c r="E8909">
        <v>0.91837816615778411</v>
      </c>
      <c r="F8909">
        <v>1.959840774536133</v>
      </c>
      <c r="G8909">
        <v>2.9529019229812552E-6</v>
      </c>
      <c r="H8909" s="15">
        <v>-999</v>
      </c>
    </row>
    <row r="8910" spans="1:8" x14ac:dyDescent="0.35">
      <c r="A8910" s="14">
        <v>58572</v>
      </c>
      <c r="B8910">
        <v>27444.26171875</v>
      </c>
      <c r="C8910">
        <v>6.560333251953125</v>
      </c>
      <c r="D8910">
        <v>24.586517333984379</v>
      </c>
      <c r="E8910">
        <v>1.11560382684404</v>
      </c>
      <c r="F8910">
        <v>3.467926979064941</v>
      </c>
      <c r="G8910">
        <v>2.9529019229812552E-6</v>
      </c>
      <c r="H8910" s="15">
        <v>-999</v>
      </c>
    </row>
    <row r="8911" spans="1:8" x14ac:dyDescent="0.35">
      <c r="A8911" s="14">
        <v>58573</v>
      </c>
      <c r="B8911">
        <v>27869.537109375</v>
      </c>
      <c r="C8911">
        <v>8.11712646484375</v>
      </c>
      <c r="D8911">
        <v>27.40264892578125</v>
      </c>
      <c r="E8911">
        <v>1.324276353293897</v>
      </c>
      <c r="F8911">
        <v>3.0767974853515621</v>
      </c>
      <c r="G8911">
        <v>2.9529019229812552E-6</v>
      </c>
      <c r="H8911" s="15">
        <v>-999</v>
      </c>
    </row>
    <row r="8912" spans="1:8" x14ac:dyDescent="0.35">
      <c r="A8912" s="14">
        <v>58574</v>
      </c>
      <c r="B8912">
        <v>27657.41796875</v>
      </c>
      <c r="C8912">
        <v>11.05111694335938</v>
      </c>
      <c r="D8912">
        <v>28.6175537109375</v>
      </c>
      <c r="E8912">
        <v>1.4323554709634101</v>
      </c>
      <c r="F8912">
        <v>2.9366912841796879</v>
      </c>
      <c r="G8912">
        <v>2.9529019229812552E-6</v>
      </c>
      <c r="H8912" s="15">
        <v>-999</v>
      </c>
    </row>
    <row r="8913" spans="1:8" x14ac:dyDescent="0.35">
      <c r="A8913" s="14">
        <v>58575</v>
      </c>
      <c r="B8913">
        <v>24749.966796875</v>
      </c>
      <c r="C8913">
        <v>14.46621704101562</v>
      </c>
      <c r="D8913">
        <v>29.5091552734375</v>
      </c>
      <c r="E8913">
        <v>1.574341220791396</v>
      </c>
      <c r="F8913">
        <v>2.9926366806030269</v>
      </c>
      <c r="G8913">
        <v>5.8335382491350167E-2</v>
      </c>
      <c r="H8913" s="15">
        <v>-999</v>
      </c>
    </row>
    <row r="8914" spans="1:8" x14ac:dyDescent="0.35">
      <c r="A8914" s="14">
        <v>58576</v>
      </c>
      <c r="B8914">
        <v>24663.875</v>
      </c>
      <c r="C8914">
        <v>14.350830078125</v>
      </c>
      <c r="D8914">
        <v>27.051910400390621</v>
      </c>
      <c r="E8914">
        <v>1.9641716407000891</v>
      </c>
      <c r="F8914">
        <v>2.6287498474121089</v>
      </c>
      <c r="G8914">
        <v>1.6443570852279661</v>
      </c>
      <c r="H8914" s="15">
        <v>-999</v>
      </c>
    </row>
    <row r="8915" spans="1:8" x14ac:dyDescent="0.35">
      <c r="A8915" s="14">
        <v>58577</v>
      </c>
      <c r="B8915">
        <v>9478.3310546875</v>
      </c>
      <c r="C8915">
        <v>12.82754516601562</v>
      </c>
      <c r="D8915">
        <v>19.394439697265621</v>
      </c>
      <c r="E8915">
        <v>1.587109560743182</v>
      </c>
      <c r="F8915">
        <v>2.090703964233398</v>
      </c>
      <c r="G8915">
        <v>6.731114387512207</v>
      </c>
      <c r="H8915" s="15">
        <v>-999</v>
      </c>
    </row>
    <row r="8916" spans="1:8" x14ac:dyDescent="0.35">
      <c r="A8916" s="14">
        <v>58578</v>
      </c>
      <c r="B8916">
        <v>14022.5849609375</v>
      </c>
      <c r="C8916">
        <v>9.862823486328125</v>
      </c>
      <c r="D8916">
        <v>18.885101318359379</v>
      </c>
      <c r="E8916">
        <v>1.257167919728104</v>
      </c>
      <c r="F8916">
        <v>1.6120080947875981</v>
      </c>
      <c r="G8916">
        <v>6.2150117009878159E-2</v>
      </c>
      <c r="H8916" s="15">
        <v>-999</v>
      </c>
    </row>
    <row r="8917" spans="1:8" x14ac:dyDescent="0.35">
      <c r="A8917" s="14">
        <v>58579</v>
      </c>
      <c r="B8917">
        <v>26514.873046875</v>
      </c>
      <c r="C8917">
        <v>8.0640869140625</v>
      </c>
      <c r="D8917">
        <v>24.484832763671879</v>
      </c>
      <c r="E8917">
        <v>1.323969221925289</v>
      </c>
      <c r="F8917">
        <v>3.064635276794434</v>
      </c>
      <c r="G8917">
        <v>2.9529019229812552E-6</v>
      </c>
      <c r="H8917" s="15">
        <v>-999</v>
      </c>
    </row>
    <row r="8918" spans="1:8" x14ac:dyDescent="0.35">
      <c r="A8918" s="14">
        <v>58580</v>
      </c>
      <c r="B8918">
        <v>11223.0087890625</v>
      </c>
      <c r="C8918">
        <v>10.67706298828125</v>
      </c>
      <c r="D8918">
        <v>16.2183837890625</v>
      </c>
      <c r="E8918">
        <v>1.0877182494343309</v>
      </c>
      <c r="F8918">
        <v>4.8548803329467773</v>
      </c>
      <c r="G8918">
        <v>0.39115402102470398</v>
      </c>
      <c r="H8918" s="15">
        <v>-999</v>
      </c>
    </row>
    <row r="8919" spans="1:8" x14ac:dyDescent="0.35">
      <c r="A8919" s="14">
        <v>58581</v>
      </c>
      <c r="B8919">
        <v>5359.3564453125</v>
      </c>
      <c r="C8919">
        <v>10.26388549804688</v>
      </c>
      <c r="D8919">
        <v>15.04110717773438</v>
      </c>
      <c r="E8919">
        <v>1.2006016654249581</v>
      </c>
      <c r="F8919">
        <v>5.3530349731445313</v>
      </c>
      <c r="G8919">
        <v>2.9784226417541499</v>
      </c>
      <c r="H8919" s="15">
        <v>-999</v>
      </c>
    </row>
    <row r="8920" spans="1:8" x14ac:dyDescent="0.35">
      <c r="A8920" s="14">
        <v>58582</v>
      </c>
      <c r="B8920">
        <v>11839.14453125</v>
      </c>
      <c r="C8920">
        <v>9.94842529296875</v>
      </c>
      <c r="D8920">
        <v>15.72021484375</v>
      </c>
      <c r="E8920">
        <v>0.96447416586674162</v>
      </c>
      <c r="F8920">
        <v>5.3486566543579102</v>
      </c>
      <c r="G8920">
        <v>3.7795240879058838</v>
      </c>
      <c r="H8920" s="15">
        <v>-999</v>
      </c>
    </row>
    <row r="8921" spans="1:8" x14ac:dyDescent="0.35">
      <c r="A8921" s="14">
        <v>58583</v>
      </c>
      <c r="B8921">
        <v>8654.2255859375</v>
      </c>
      <c r="C8921">
        <v>9.29241943359375</v>
      </c>
      <c r="D8921">
        <v>15.47927856445312</v>
      </c>
      <c r="E8921">
        <v>1.1757604373052839</v>
      </c>
      <c r="F8921">
        <v>7.2191710472106934</v>
      </c>
      <c r="G8921">
        <v>6.4907493591308594</v>
      </c>
      <c r="H8921" s="15">
        <v>-999</v>
      </c>
    </row>
    <row r="8922" spans="1:8" x14ac:dyDescent="0.35">
      <c r="A8922" s="14">
        <v>58584</v>
      </c>
      <c r="B8922">
        <v>9283.84375</v>
      </c>
      <c r="C8922">
        <v>8.88763427734375</v>
      </c>
      <c r="D8922">
        <v>13.56390380859375</v>
      </c>
      <c r="E8922">
        <v>0.94983014477299976</v>
      </c>
      <c r="F8922">
        <v>4.4355354309082031</v>
      </c>
      <c r="G8922">
        <v>1.4698911905288701</v>
      </c>
      <c r="H8922" s="15">
        <v>-999</v>
      </c>
    </row>
    <row r="8923" spans="1:8" x14ac:dyDescent="0.35">
      <c r="A8923" s="14">
        <v>58585</v>
      </c>
      <c r="B8923">
        <v>6948.4443359375</v>
      </c>
      <c r="C8923">
        <v>6.82366943359375</v>
      </c>
      <c r="D8923">
        <v>13.68283081054688</v>
      </c>
      <c r="E8923">
        <v>1.148732640276485</v>
      </c>
      <c r="F8923">
        <v>3.4197654724121089</v>
      </c>
      <c r="G8923">
        <v>8.0179014205932617</v>
      </c>
      <c r="H8923" s="15">
        <v>-999</v>
      </c>
    </row>
    <row r="8924" spans="1:8" x14ac:dyDescent="0.35">
      <c r="A8924" s="14">
        <v>58586</v>
      </c>
      <c r="B8924">
        <v>14537.06640625</v>
      </c>
      <c r="C8924">
        <v>8.199951171875</v>
      </c>
      <c r="D8924">
        <v>15.6826171875</v>
      </c>
      <c r="E8924">
        <v>1.0060349347271389</v>
      </c>
      <c r="F8924">
        <v>4.0915937423706046</v>
      </c>
      <c r="G8924">
        <v>0.39115402102470398</v>
      </c>
      <c r="H8924" s="15">
        <v>-999</v>
      </c>
    </row>
    <row r="8925" spans="1:8" x14ac:dyDescent="0.35">
      <c r="A8925" s="14">
        <v>58587</v>
      </c>
      <c r="B8925">
        <v>11076.755859375</v>
      </c>
      <c r="C8925">
        <v>8.53216552734375</v>
      </c>
      <c r="D8925">
        <v>13.49069213867188</v>
      </c>
      <c r="E8925">
        <v>1.08542970096164</v>
      </c>
      <c r="F8925">
        <v>5.9942150115966797</v>
      </c>
      <c r="G8925">
        <v>10.351711273193359</v>
      </c>
      <c r="H8925" s="15">
        <v>-999</v>
      </c>
    </row>
    <row r="8926" spans="1:8" x14ac:dyDescent="0.35">
      <c r="A8926" s="14">
        <v>58588</v>
      </c>
      <c r="B8926">
        <v>9794.1787109375</v>
      </c>
      <c r="C8926">
        <v>8.23345947265625</v>
      </c>
      <c r="D8926">
        <v>14.96282958984375</v>
      </c>
      <c r="E8926">
        <v>1.13596630185405</v>
      </c>
      <c r="F8926">
        <v>4.0964584350585938</v>
      </c>
      <c r="G8926">
        <v>4.1687932014465332</v>
      </c>
      <c r="H8926" s="15">
        <v>-999</v>
      </c>
    </row>
    <row r="8927" spans="1:8" x14ac:dyDescent="0.35">
      <c r="A8927" s="14">
        <v>58589</v>
      </c>
      <c r="B8927">
        <v>11272.7978515625</v>
      </c>
      <c r="C8927">
        <v>7.452728271484375</v>
      </c>
      <c r="D8927">
        <v>13.6676025390625</v>
      </c>
      <c r="E8927">
        <v>1.144597424321159</v>
      </c>
      <c r="F8927">
        <v>4.4540214538574219</v>
      </c>
      <c r="G8927">
        <v>4.3869047164916992</v>
      </c>
      <c r="H8927" s="15">
        <v>-999</v>
      </c>
    </row>
    <row r="8928" spans="1:8" x14ac:dyDescent="0.35">
      <c r="A8928" s="14">
        <v>58590</v>
      </c>
      <c r="B8928">
        <v>18928.84375</v>
      </c>
      <c r="C8928">
        <v>5.160797119140625</v>
      </c>
      <c r="D8928">
        <v>14.73406982421875</v>
      </c>
      <c r="E8928">
        <v>0.88609730378300466</v>
      </c>
      <c r="F8928">
        <v>3.387171745300293</v>
      </c>
      <c r="G8928">
        <v>1.3074531555175779</v>
      </c>
      <c r="H8928" s="15">
        <v>-999</v>
      </c>
    </row>
    <row r="8929" spans="1:8" x14ac:dyDescent="0.35">
      <c r="A8929" s="14">
        <v>58591</v>
      </c>
      <c r="B8929">
        <v>15666.12890625</v>
      </c>
      <c r="C8929">
        <v>5.628875732421875</v>
      </c>
      <c r="D8929">
        <v>14.54498291015625</v>
      </c>
      <c r="E8929">
        <v>0.82515393412326954</v>
      </c>
      <c r="F8929">
        <v>3.0952835083007808</v>
      </c>
      <c r="G8929">
        <v>0</v>
      </c>
      <c r="H8929" s="15">
        <v>-999</v>
      </c>
    </row>
    <row r="8930" spans="1:8" x14ac:dyDescent="0.35">
      <c r="A8930" s="14">
        <v>58592</v>
      </c>
      <c r="B8930">
        <v>30646.814453125</v>
      </c>
      <c r="C8930">
        <v>3.416961669921875</v>
      </c>
      <c r="D8930">
        <v>17.98431396484375</v>
      </c>
      <c r="E8930">
        <v>0.89785714953572093</v>
      </c>
      <c r="F8930">
        <v>3.1293373107910161</v>
      </c>
      <c r="G8930">
        <v>2.9529019229812552E-6</v>
      </c>
      <c r="H8930" s="15">
        <v>-999</v>
      </c>
    </row>
    <row r="8931" spans="1:8" x14ac:dyDescent="0.35">
      <c r="A8931" s="14">
        <v>58593</v>
      </c>
      <c r="B8931">
        <v>19774.212890625</v>
      </c>
      <c r="C8931">
        <v>6.30908203125</v>
      </c>
      <c r="D8931">
        <v>17.91619873046875</v>
      </c>
      <c r="E8931">
        <v>1.071706876810707</v>
      </c>
      <c r="F8931">
        <v>4.9662837982177734</v>
      </c>
      <c r="G8931">
        <v>5.3350217640399933E-2</v>
      </c>
      <c r="H8931" s="15">
        <v>-999</v>
      </c>
    </row>
    <row r="8932" spans="1:8" x14ac:dyDescent="0.35">
      <c r="A8932" s="14">
        <v>58594</v>
      </c>
      <c r="B8932">
        <v>9345.04296875</v>
      </c>
      <c r="C8932">
        <v>8.697784423828125</v>
      </c>
      <c r="D8932">
        <v>17.66815185546875</v>
      </c>
      <c r="E8932">
        <v>1.0576063511098339</v>
      </c>
      <c r="F8932">
        <v>5.8959465026855469</v>
      </c>
      <c r="G8932">
        <v>0.27633434534072882</v>
      </c>
      <c r="H8932" s="15">
        <v>-999</v>
      </c>
    </row>
    <row r="8933" spans="1:8" x14ac:dyDescent="0.35">
      <c r="A8933" s="14">
        <v>58595</v>
      </c>
      <c r="B8933">
        <v>21729.97265625</v>
      </c>
      <c r="C8933">
        <v>7.10748291015625</v>
      </c>
      <c r="D8933">
        <v>20.72930908203125</v>
      </c>
      <c r="E8933">
        <v>1.0367039431366289</v>
      </c>
      <c r="F8933">
        <v>3.7753820419311519</v>
      </c>
      <c r="G8933">
        <v>2.9529019229812552E-6</v>
      </c>
      <c r="H8933" s="15">
        <v>-999</v>
      </c>
    </row>
    <row r="8934" spans="1:8" x14ac:dyDescent="0.35">
      <c r="A8934" s="14">
        <v>58596</v>
      </c>
      <c r="B8934">
        <v>18445.4765625</v>
      </c>
      <c r="C8934">
        <v>7.94219970703125</v>
      </c>
      <c r="D8934">
        <v>17.09881591796875</v>
      </c>
      <c r="E8934">
        <v>1.0820202855725609</v>
      </c>
      <c r="F8934">
        <v>2.7469644546508789</v>
      </c>
      <c r="G8934">
        <v>9.1978766024112701E-2</v>
      </c>
      <c r="H8934" s="15">
        <v>-999</v>
      </c>
    </row>
    <row r="8935" spans="1:8" x14ac:dyDescent="0.35">
      <c r="A8935" s="14">
        <v>58597</v>
      </c>
      <c r="B8935">
        <v>6317.7880859375</v>
      </c>
      <c r="C8935">
        <v>8.931365966796875</v>
      </c>
      <c r="D8935">
        <v>17.43023681640625</v>
      </c>
      <c r="E8935">
        <v>1.2790475090705471</v>
      </c>
      <c r="F8935">
        <v>2.7343158721923828</v>
      </c>
      <c r="G8935">
        <v>1.892358779907227</v>
      </c>
      <c r="H8935" s="15">
        <v>-999</v>
      </c>
    </row>
    <row r="8936" spans="1:8" x14ac:dyDescent="0.35">
      <c r="A8936" s="14">
        <v>58598</v>
      </c>
      <c r="B8936">
        <v>13239.4501953125</v>
      </c>
      <c r="C8936">
        <v>9.881439208984375</v>
      </c>
      <c r="D8936">
        <v>20.91534423828125</v>
      </c>
      <c r="E8936">
        <v>1.506973207950691</v>
      </c>
      <c r="F8936">
        <v>2.2025938034057622</v>
      </c>
      <c r="G8936">
        <v>0.65535175800323486</v>
      </c>
      <c r="H8936" s="15">
        <v>-999</v>
      </c>
    </row>
    <row r="8937" spans="1:8" x14ac:dyDescent="0.35">
      <c r="A8937" s="14">
        <v>58599</v>
      </c>
      <c r="B8937">
        <v>13494.6171875</v>
      </c>
      <c r="C8937">
        <v>9.601348876953125</v>
      </c>
      <c r="D8937">
        <v>22.686370849609379</v>
      </c>
      <c r="E8937">
        <v>1.555156005006068</v>
      </c>
      <c r="F8937">
        <v>2.3782129287719731</v>
      </c>
      <c r="G8937">
        <v>5.0250601023435593E-2</v>
      </c>
      <c r="H8937" s="15">
        <v>-999</v>
      </c>
    </row>
    <row r="8938" spans="1:8" x14ac:dyDescent="0.35">
      <c r="A8938" s="14">
        <v>58600</v>
      </c>
      <c r="B8938">
        <v>10958.5068359375</v>
      </c>
      <c r="C8938">
        <v>8.97601318359375</v>
      </c>
      <c r="D8938">
        <v>18.140899658203121</v>
      </c>
      <c r="E8938">
        <v>1.2672687900254109</v>
      </c>
      <c r="F8938">
        <v>3.1492834091186519</v>
      </c>
      <c r="G8938">
        <v>0.27633434534072882</v>
      </c>
      <c r="H8938" s="15">
        <v>-999</v>
      </c>
    </row>
    <row r="8939" spans="1:8" x14ac:dyDescent="0.35">
      <c r="A8939" s="14">
        <v>58601</v>
      </c>
      <c r="B8939">
        <v>31687.70703125</v>
      </c>
      <c r="C8939">
        <v>6.28582763671875</v>
      </c>
      <c r="D8939">
        <v>20.35211181640625</v>
      </c>
      <c r="E8939">
        <v>1.0703614134376651</v>
      </c>
      <c r="F8939">
        <v>2.8554496765136719</v>
      </c>
      <c r="G8939">
        <v>2.9529019229812552E-6</v>
      </c>
      <c r="H8939" s="15">
        <v>-999</v>
      </c>
    </row>
    <row r="8940" spans="1:8" x14ac:dyDescent="0.35">
      <c r="A8940" s="14">
        <v>58602</v>
      </c>
      <c r="B8940">
        <v>23246.970703125</v>
      </c>
      <c r="C8940">
        <v>7.782135009765625</v>
      </c>
      <c r="D8940">
        <v>23.673553466796879</v>
      </c>
      <c r="E8940">
        <v>1.3470575869826591</v>
      </c>
      <c r="F8940">
        <v>2.4414558410644531</v>
      </c>
      <c r="G8940">
        <v>2.9529019229812552E-6</v>
      </c>
      <c r="H8940" s="15">
        <v>-999</v>
      </c>
    </row>
    <row r="8941" spans="1:8" x14ac:dyDescent="0.35">
      <c r="A8941" s="14">
        <v>58603</v>
      </c>
      <c r="B8941">
        <v>19906.982421875</v>
      </c>
      <c r="C8941">
        <v>12.11846923828125</v>
      </c>
      <c r="D8941">
        <v>26.367706298828121</v>
      </c>
      <c r="E8941">
        <v>1.748565761205527</v>
      </c>
      <c r="F8941">
        <v>2.9780426025390621</v>
      </c>
      <c r="G8941">
        <v>9.5533765852451324E-3</v>
      </c>
      <c r="H8941" s="15">
        <v>-999</v>
      </c>
    </row>
    <row r="8942" spans="1:8" x14ac:dyDescent="0.35">
      <c r="A8942" s="14">
        <v>58604</v>
      </c>
      <c r="B8942">
        <v>20160.59375</v>
      </c>
      <c r="C8942">
        <v>15.01336669921875</v>
      </c>
      <c r="D8942">
        <v>27.17694091796875</v>
      </c>
      <c r="E8942">
        <v>2.0411138491134939</v>
      </c>
      <c r="F8942">
        <v>2.2366476058959961</v>
      </c>
      <c r="G8942">
        <v>1.169369578361511</v>
      </c>
      <c r="H8942" s="15">
        <v>-999</v>
      </c>
    </row>
    <row r="8943" spans="1:8" x14ac:dyDescent="0.35">
      <c r="A8943" s="14">
        <v>58605</v>
      </c>
      <c r="B8943">
        <v>10952.8017578125</v>
      </c>
      <c r="C8943">
        <v>14.31640625</v>
      </c>
      <c r="D8943">
        <v>23.119476318359379</v>
      </c>
      <c r="E8943">
        <v>1.9337443589837511</v>
      </c>
      <c r="F8943">
        <v>2.0449743270874019</v>
      </c>
      <c r="G8943">
        <v>3.7651751041412349</v>
      </c>
      <c r="H8943" s="15">
        <v>-999</v>
      </c>
    </row>
    <row r="8944" spans="1:8" x14ac:dyDescent="0.35">
      <c r="A8944" s="14">
        <v>58606</v>
      </c>
      <c r="B8944">
        <v>13691.177734375</v>
      </c>
      <c r="C8944">
        <v>14.65420532226562</v>
      </c>
      <c r="D8944">
        <v>23.011688232421879</v>
      </c>
      <c r="E8944">
        <v>1.7961701934251371</v>
      </c>
      <c r="F8944">
        <v>1.615900039672852</v>
      </c>
      <c r="G8944">
        <v>0.15040384232997889</v>
      </c>
      <c r="H8944" s="15">
        <v>-999</v>
      </c>
    </row>
    <row r="8945" spans="1:8" x14ac:dyDescent="0.35">
      <c r="A8945" s="14">
        <v>58607</v>
      </c>
      <c r="B8945">
        <v>9014.673828125</v>
      </c>
      <c r="C8945">
        <v>15.26461791992188</v>
      </c>
      <c r="D8945">
        <v>21.532470703125</v>
      </c>
      <c r="E8945">
        <v>2.027360225571456</v>
      </c>
      <c r="F8945">
        <v>1.942327499389648</v>
      </c>
      <c r="G8945">
        <v>6.0817193984985352</v>
      </c>
      <c r="H8945" s="15">
        <v>-999</v>
      </c>
    </row>
    <row r="8946" spans="1:8" x14ac:dyDescent="0.35">
      <c r="A8946" s="14">
        <v>58608</v>
      </c>
      <c r="B8946">
        <v>7893.91015625</v>
      </c>
      <c r="C8946">
        <v>13.50775146484375</v>
      </c>
      <c r="D8946">
        <v>20.988555908203121</v>
      </c>
      <c r="E8946">
        <v>1.723751902541633</v>
      </c>
      <c r="F8946">
        <v>3.1507425308227539</v>
      </c>
      <c r="G8946">
        <v>6.7365279197692871</v>
      </c>
      <c r="H8946" s="15">
        <v>-999</v>
      </c>
    </row>
    <row r="8947" spans="1:8" x14ac:dyDescent="0.35">
      <c r="A8947" s="14">
        <v>58609</v>
      </c>
      <c r="B8947">
        <v>21054.197265625</v>
      </c>
      <c r="C8947">
        <v>13.22116088867188</v>
      </c>
      <c r="D8947">
        <v>24.008026123046879</v>
      </c>
      <c r="E8947">
        <v>1.8293243651605819</v>
      </c>
      <c r="F8947">
        <v>2.77080249786377</v>
      </c>
      <c r="G8947">
        <v>5.6450843811035163E-2</v>
      </c>
      <c r="H8947" s="15">
        <v>-999</v>
      </c>
    </row>
    <row r="8948" spans="1:8" x14ac:dyDescent="0.35">
      <c r="A8948" s="14">
        <v>58610</v>
      </c>
      <c r="B8948">
        <v>24666.986328125</v>
      </c>
      <c r="C8948">
        <v>14.24661254882812</v>
      </c>
      <c r="D8948">
        <v>28.906280517578121</v>
      </c>
      <c r="E8948">
        <v>1.986385467889114</v>
      </c>
      <c r="F8948">
        <v>1.835302352905273</v>
      </c>
      <c r="G8948">
        <v>1.4157712459564209</v>
      </c>
      <c r="H8948" s="15">
        <v>-999</v>
      </c>
    </row>
    <row r="8949" spans="1:8" x14ac:dyDescent="0.35">
      <c r="A8949" s="14">
        <v>58611</v>
      </c>
      <c r="B8949">
        <v>19084.951171875</v>
      </c>
      <c r="C8949">
        <v>16.9749755859375</v>
      </c>
      <c r="D8949">
        <v>24.76239013671875</v>
      </c>
      <c r="E8949">
        <v>2.179373325049268</v>
      </c>
      <c r="F8949">
        <v>1.6742773056030269</v>
      </c>
      <c r="G8949">
        <v>6.4810829162597656</v>
      </c>
      <c r="H8949" s="15">
        <v>-999</v>
      </c>
    </row>
    <row r="8950" spans="1:8" x14ac:dyDescent="0.35">
      <c r="A8950" s="14">
        <v>58612</v>
      </c>
      <c r="B8950">
        <v>16119.4130859375</v>
      </c>
      <c r="C8950">
        <v>16.027679443359379</v>
      </c>
      <c r="D8950">
        <v>25.370361328125</v>
      </c>
      <c r="E8950">
        <v>2.0593527138514318</v>
      </c>
      <c r="F8950">
        <v>1.466064453125</v>
      </c>
      <c r="G8950">
        <v>0.12965606153011319</v>
      </c>
      <c r="H8950" s="15">
        <v>-999</v>
      </c>
    </row>
    <row r="8951" spans="1:8" x14ac:dyDescent="0.35">
      <c r="A8951" s="14">
        <v>58613</v>
      </c>
      <c r="B8951">
        <v>22139.17578125</v>
      </c>
      <c r="C8951">
        <v>14.869140625</v>
      </c>
      <c r="D8951">
        <v>27.092559814453121</v>
      </c>
      <c r="E8951">
        <v>1.7909652587526299</v>
      </c>
      <c r="F8951">
        <v>2.2809171676635742</v>
      </c>
      <c r="G8951">
        <v>0</v>
      </c>
      <c r="H8951" s="15">
        <v>-999</v>
      </c>
    </row>
    <row r="8952" spans="1:8" x14ac:dyDescent="0.35">
      <c r="A8952" s="14">
        <v>58614</v>
      </c>
      <c r="B8952">
        <v>19126.958984375</v>
      </c>
      <c r="C8952">
        <v>10.84735107421875</v>
      </c>
      <c r="D8952">
        <v>23.074737548828121</v>
      </c>
      <c r="E8952">
        <v>1.4567334162547809</v>
      </c>
      <c r="F8952">
        <v>2.7771263122558589</v>
      </c>
      <c r="G8952">
        <v>0.1108163148164749</v>
      </c>
      <c r="H8952" s="15">
        <v>-999</v>
      </c>
    </row>
    <row r="8953" spans="1:8" x14ac:dyDescent="0.35">
      <c r="A8953" s="14">
        <v>58615</v>
      </c>
      <c r="B8953">
        <v>30790.9921875</v>
      </c>
      <c r="C8953">
        <v>10.0191650390625</v>
      </c>
      <c r="D8953">
        <v>24.001922607421879</v>
      </c>
      <c r="E8953">
        <v>1.301185078899022</v>
      </c>
      <c r="F8953">
        <v>1.504981994628906</v>
      </c>
      <c r="G8953">
        <v>2.9529019229812552E-6</v>
      </c>
      <c r="H8953" s="15">
        <v>-999</v>
      </c>
    </row>
    <row r="8954" spans="1:8" x14ac:dyDescent="0.35">
      <c r="A8954" s="14">
        <v>58616</v>
      </c>
      <c r="B8954">
        <v>17931.513671875</v>
      </c>
      <c r="C8954">
        <v>12.63955688476562</v>
      </c>
      <c r="D8954">
        <v>22.76263427734375</v>
      </c>
      <c r="E8954">
        <v>1.491690339234544</v>
      </c>
      <c r="F8954">
        <v>3.1089057922363281</v>
      </c>
      <c r="G8954">
        <v>1.830321736633778E-2</v>
      </c>
      <c r="H8954" s="15">
        <v>-999</v>
      </c>
    </row>
    <row r="8955" spans="1:8" x14ac:dyDescent="0.35">
      <c r="A8955" s="14">
        <v>58617</v>
      </c>
      <c r="B8955">
        <v>8537.5322265625</v>
      </c>
      <c r="C8955">
        <v>11.8699951171875</v>
      </c>
      <c r="D8955">
        <v>17.77691650390625</v>
      </c>
      <c r="E8955">
        <v>1.304440883605366</v>
      </c>
      <c r="F8955">
        <v>2.9123678207397461</v>
      </c>
      <c r="G8955">
        <v>0.21563982963562009</v>
      </c>
      <c r="H8955" s="15">
        <v>-999</v>
      </c>
    </row>
    <row r="8956" spans="1:8" x14ac:dyDescent="0.35">
      <c r="A8956" s="14">
        <v>58618</v>
      </c>
      <c r="B8956">
        <v>8154.78271484375</v>
      </c>
      <c r="C8956">
        <v>12.07565307617188</v>
      </c>
      <c r="D8956">
        <v>18.958282470703121</v>
      </c>
      <c r="E8956">
        <v>1.36975408753197</v>
      </c>
      <c r="F8956">
        <v>1.8440589904785161</v>
      </c>
      <c r="G8956">
        <v>0.58302140235900879</v>
      </c>
      <c r="H8956" s="15">
        <v>-999</v>
      </c>
    </row>
    <row r="8957" spans="1:8" x14ac:dyDescent="0.35">
      <c r="A8957" s="14">
        <v>58619</v>
      </c>
      <c r="B8957">
        <v>26075.58984375</v>
      </c>
      <c r="C8957">
        <v>12.88058471679688</v>
      </c>
      <c r="D8957">
        <v>22.34478759765625</v>
      </c>
      <c r="E8957">
        <v>1.447794024734572</v>
      </c>
      <c r="F8957">
        <v>2.667668342590332</v>
      </c>
      <c r="G8957">
        <v>9.5533765852451324E-3</v>
      </c>
      <c r="H8957" s="15">
        <v>-999</v>
      </c>
    </row>
    <row r="8958" spans="1:8" x14ac:dyDescent="0.35">
      <c r="A8958" s="14">
        <v>58620</v>
      </c>
      <c r="B8958">
        <v>21956.6171875</v>
      </c>
      <c r="C8958">
        <v>12.62838745117188</v>
      </c>
      <c r="D8958">
        <v>26.24365234375</v>
      </c>
      <c r="E8958">
        <v>1.826977571559157</v>
      </c>
      <c r="F8958">
        <v>3.3146858215332031</v>
      </c>
      <c r="G8958">
        <v>3.5563251972198491</v>
      </c>
      <c r="H8958" s="15">
        <v>-999</v>
      </c>
    </row>
    <row r="8959" spans="1:8" x14ac:dyDescent="0.35">
      <c r="A8959" s="14">
        <v>58621</v>
      </c>
      <c r="B8959">
        <v>23315.431640625</v>
      </c>
      <c r="C8959">
        <v>15.2515869140625</v>
      </c>
      <c r="D8959">
        <v>27.81439208984375</v>
      </c>
      <c r="E8959">
        <v>2.009454326236364</v>
      </c>
      <c r="F8959">
        <v>3.5457639694213872</v>
      </c>
      <c r="G8959">
        <v>1.943639278411865</v>
      </c>
      <c r="H8959" s="15">
        <v>-999</v>
      </c>
    </row>
    <row r="8960" spans="1:8" x14ac:dyDescent="0.35">
      <c r="A8960" s="14">
        <v>58622</v>
      </c>
      <c r="B8960">
        <v>16322.19921875</v>
      </c>
      <c r="C8960">
        <v>15.0887451171875</v>
      </c>
      <c r="D8960">
        <v>27.404693603515621</v>
      </c>
      <c r="E8960">
        <v>1.7490368775362111</v>
      </c>
      <c r="F8960">
        <v>3.7354907989501949</v>
      </c>
      <c r="G8960">
        <v>2.9529019229812552E-6</v>
      </c>
      <c r="H8960" s="15">
        <v>-999</v>
      </c>
    </row>
    <row r="8961" spans="1:8" x14ac:dyDescent="0.35">
      <c r="A8961" s="14">
        <v>58623</v>
      </c>
      <c r="B8961">
        <v>29433.734375</v>
      </c>
      <c r="C8961">
        <v>13.79995727539062</v>
      </c>
      <c r="D8961">
        <v>28.0604248046875</v>
      </c>
      <c r="E8961">
        <v>1.7590670658752829</v>
      </c>
      <c r="F8961">
        <v>3.090418815612793</v>
      </c>
      <c r="G8961">
        <v>2.9529019229812552E-6</v>
      </c>
      <c r="H8961" s="15">
        <v>-999</v>
      </c>
    </row>
    <row r="8962" spans="1:8" x14ac:dyDescent="0.35">
      <c r="A8962" s="14">
        <v>58624</v>
      </c>
      <c r="B8962">
        <v>30849.080078125</v>
      </c>
      <c r="C8962">
        <v>14.56393432617188</v>
      </c>
      <c r="D8962">
        <v>28.631805419921879</v>
      </c>
      <c r="E8962">
        <v>1.5950491131890869</v>
      </c>
      <c r="F8962">
        <v>3.493224143981934</v>
      </c>
      <c r="G8962">
        <v>2.9529019229812552E-6</v>
      </c>
      <c r="H8962" s="15">
        <v>-999</v>
      </c>
    </row>
    <row r="8963" spans="1:8" x14ac:dyDescent="0.35">
      <c r="A8963" s="14">
        <v>58625</v>
      </c>
      <c r="B8963">
        <v>27861.2421875</v>
      </c>
      <c r="C8963">
        <v>12.80426025390625</v>
      </c>
      <c r="D8963">
        <v>24.181884765625</v>
      </c>
      <c r="E8963">
        <v>1.4151098868942491</v>
      </c>
      <c r="F8963">
        <v>4.6223430633544922</v>
      </c>
      <c r="G8963">
        <v>3.7275694776326418E-3</v>
      </c>
      <c r="H8963" s="15">
        <v>-999</v>
      </c>
    </row>
    <row r="8964" spans="1:8" x14ac:dyDescent="0.35">
      <c r="A8964" s="14">
        <v>58626</v>
      </c>
      <c r="B8964">
        <v>29965.330078125</v>
      </c>
      <c r="C8964">
        <v>10.5272216796875</v>
      </c>
      <c r="D8964">
        <v>25.528961181640621</v>
      </c>
      <c r="E8964">
        <v>1.4085988312312789</v>
      </c>
      <c r="F8964">
        <v>3.026204109191895</v>
      </c>
      <c r="G8964">
        <v>2.9529019229812552E-6</v>
      </c>
      <c r="H8964" s="15">
        <v>-999</v>
      </c>
    </row>
    <row r="8965" spans="1:8" x14ac:dyDescent="0.35">
      <c r="A8965" s="14">
        <v>58627</v>
      </c>
      <c r="B8965">
        <v>29832.5625</v>
      </c>
      <c r="C8965">
        <v>13.38119506835938</v>
      </c>
      <c r="D8965">
        <v>28.8218994140625</v>
      </c>
      <c r="E8965">
        <v>1.755025169084635</v>
      </c>
      <c r="F8965">
        <v>2.7318840026855469</v>
      </c>
      <c r="G8965">
        <v>2.9529019229812552E-6</v>
      </c>
      <c r="H8965" s="15">
        <v>-999</v>
      </c>
    </row>
    <row r="8966" spans="1:8" x14ac:dyDescent="0.35">
      <c r="A8966" s="14">
        <v>58628</v>
      </c>
      <c r="B8966">
        <v>29281.775390625</v>
      </c>
      <c r="C8966">
        <v>15.96066284179688</v>
      </c>
      <c r="D8966">
        <v>31.19073486328125</v>
      </c>
      <c r="E8966">
        <v>1.8011398850770359</v>
      </c>
      <c r="F8966">
        <v>2.8622598648071289</v>
      </c>
      <c r="G8966">
        <v>2.9529019229812552E-6</v>
      </c>
      <c r="H8966" s="15">
        <v>-999</v>
      </c>
    </row>
    <row r="8967" spans="1:8" x14ac:dyDescent="0.35">
      <c r="A8967" s="14">
        <v>58629</v>
      </c>
      <c r="B8967">
        <v>22139.6953125</v>
      </c>
      <c r="C8967">
        <v>17.363922119140621</v>
      </c>
      <c r="D8967">
        <v>32.64453125</v>
      </c>
      <c r="E8967">
        <v>1.99965776432252</v>
      </c>
      <c r="F8967">
        <v>1.8888149261474609</v>
      </c>
      <c r="G8967">
        <v>5.6012678891420357E-2</v>
      </c>
      <c r="H8967" s="15">
        <v>-999</v>
      </c>
    </row>
    <row r="8968" spans="1:8" x14ac:dyDescent="0.35">
      <c r="A8968" s="14">
        <v>58630</v>
      </c>
      <c r="B8968">
        <v>28521.978515625</v>
      </c>
      <c r="C8968">
        <v>17.79290771484375</v>
      </c>
      <c r="D8968">
        <v>30.12628173828125</v>
      </c>
      <c r="E8968">
        <v>1.6483771688769659</v>
      </c>
      <c r="F8968">
        <v>3.4246301651000981</v>
      </c>
      <c r="G8968">
        <v>2.9529019229812552E-6</v>
      </c>
      <c r="H8968" s="15">
        <v>-999</v>
      </c>
    </row>
    <row r="8969" spans="1:8" x14ac:dyDescent="0.35">
      <c r="A8969" s="14">
        <v>58631</v>
      </c>
      <c r="B8969">
        <v>30013.564453125</v>
      </c>
      <c r="C8969">
        <v>14.46249389648438</v>
      </c>
      <c r="D8969">
        <v>29.630157470703121</v>
      </c>
      <c r="E8969">
        <v>1.538380359458652</v>
      </c>
      <c r="F8969">
        <v>2.22107982635498</v>
      </c>
      <c r="G8969">
        <v>2.9529019229812552E-6</v>
      </c>
      <c r="H8969" s="15">
        <v>-999</v>
      </c>
    </row>
    <row r="8970" spans="1:8" x14ac:dyDescent="0.35">
      <c r="A8970" s="14">
        <v>58632</v>
      </c>
      <c r="B8970">
        <v>30284.2890625</v>
      </c>
      <c r="C8970">
        <v>14.94546508789062</v>
      </c>
      <c r="D8970">
        <v>30.249298095703121</v>
      </c>
      <c r="E8970">
        <v>1.492633361538185</v>
      </c>
      <c r="F8970">
        <v>3.4985752105712891</v>
      </c>
      <c r="G8970">
        <v>2.9529019229812552E-6</v>
      </c>
      <c r="H8970" s="15">
        <v>-999</v>
      </c>
    </row>
    <row r="8971" spans="1:8" x14ac:dyDescent="0.35">
      <c r="A8971" s="14">
        <v>58633</v>
      </c>
      <c r="B8971">
        <v>29092.990234375</v>
      </c>
      <c r="C8971">
        <v>15.98394775390625</v>
      </c>
      <c r="D8971">
        <v>30.900970458984379</v>
      </c>
      <c r="E8971">
        <v>1.5995716913458851</v>
      </c>
      <c r="F8971">
        <v>3.6240873336791992</v>
      </c>
      <c r="G8971">
        <v>2.9529019229812552E-6</v>
      </c>
      <c r="H8971" s="15">
        <v>-999</v>
      </c>
    </row>
    <row r="8972" spans="1:8" x14ac:dyDescent="0.35">
      <c r="A8972" s="14">
        <v>58634</v>
      </c>
      <c r="B8972">
        <v>29558.203125</v>
      </c>
      <c r="C8972">
        <v>15.36883544921875</v>
      </c>
      <c r="D8972">
        <v>31.04229736328125</v>
      </c>
      <c r="E8972">
        <v>1.631420487473658</v>
      </c>
      <c r="F8972">
        <v>3.074365615844727</v>
      </c>
      <c r="G8972">
        <v>2.9529019229812552E-6</v>
      </c>
      <c r="H8972" s="15">
        <v>-999</v>
      </c>
    </row>
    <row r="8973" spans="1:8" x14ac:dyDescent="0.35">
      <c r="A8973" s="14">
        <v>58635</v>
      </c>
      <c r="B8973">
        <v>22753.234375</v>
      </c>
      <c r="C8973">
        <v>19.46881103515625</v>
      </c>
      <c r="D8973">
        <v>31.53131103515625</v>
      </c>
      <c r="E8973">
        <v>1.821750003821607</v>
      </c>
      <c r="F8973">
        <v>2.2604846954345699</v>
      </c>
      <c r="G8973">
        <v>0.4114433228969574</v>
      </c>
      <c r="H8973" s="15">
        <v>-999</v>
      </c>
    </row>
    <row r="8974" spans="1:8" x14ac:dyDescent="0.35">
      <c r="A8974" s="14">
        <v>58636</v>
      </c>
      <c r="B8974">
        <v>23491.248046875</v>
      </c>
      <c r="C8974">
        <v>17.93994140625</v>
      </c>
      <c r="D8974">
        <v>31.8546142578125</v>
      </c>
      <c r="E8974">
        <v>2.1812588302807741</v>
      </c>
      <c r="F8974">
        <v>1.605196952819824</v>
      </c>
      <c r="G8974">
        <v>2.9529019229812552E-6</v>
      </c>
      <c r="H8974" s="15">
        <v>-999</v>
      </c>
    </row>
    <row r="8975" spans="1:8" x14ac:dyDescent="0.35">
      <c r="A8975" s="14">
        <v>58637</v>
      </c>
      <c r="B8975">
        <v>25001.50390625</v>
      </c>
      <c r="C8975">
        <v>19.390655517578121</v>
      </c>
      <c r="D8975">
        <v>31.298492431640621</v>
      </c>
      <c r="E8975">
        <v>2.231968111135513</v>
      </c>
      <c r="F8975">
        <v>2.6136693954467769</v>
      </c>
      <c r="G8975">
        <v>5.2178997993469238</v>
      </c>
      <c r="H8975" s="15">
        <v>-999</v>
      </c>
    </row>
    <row r="8976" spans="1:8" x14ac:dyDescent="0.35">
      <c r="A8976" s="14">
        <v>58638</v>
      </c>
      <c r="B8976">
        <v>20389.828125</v>
      </c>
      <c r="C8976">
        <v>19.2650146484375</v>
      </c>
      <c r="D8976">
        <v>28.621612548828121</v>
      </c>
      <c r="E8976">
        <v>2.6257450330768388</v>
      </c>
      <c r="F8976">
        <v>1.526387214660645</v>
      </c>
      <c r="G8976">
        <v>20.426351547241211</v>
      </c>
      <c r="H8976" s="15">
        <v>-999</v>
      </c>
    </row>
    <row r="8977" spans="1:8" x14ac:dyDescent="0.35">
      <c r="A8977" s="14">
        <v>58639</v>
      </c>
      <c r="B8977">
        <v>8968.5166015625</v>
      </c>
      <c r="C8977">
        <v>17.16107177734375</v>
      </c>
      <c r="D8977">
        <v>25.267669677734379</v>
      </c>
      <c r="E8977">
        <v>2.3253691078835539</v>
      </c>
      <c r="F8977">
        <v>2.199675559997559</v>
      </c>
      <c r="G8977">
        <v>5.6036596298217773</v>
      </c>
      <c r="H8977" s="15">
        <v>-999</v>
      </c>
    </row>
    <row r="8978" spans="1:8" x14ac:dyDescent="0.35">
      <c r="A8978" s="14">
        <v>58640</v>
      </c>
      <c r="B8978">
        <v>21851.8515625</v>
      </c>
      <c r="C8978">
        <v>15.31674194335938</v>
      </c>
      <c r="D8978">
        <v>27.06817626953125</v>
      </c>
      <c r="E8978">
        <v>1.9881125842118921</v>
      </c>
      <c r="F8978">
        <v>2.428807258605957</v>
      </c>
      <c r="G8978">
        <v>3.7275694776326418E-3</v>
      </c>
      <c r="H8978" s="15">
        <v>-999</v>
      </c>
    </row>
    <row r="8979" spans="1:8" x14ac:dyDescent="0.35">
      <c r="A8979" s="14">
        <v>58641</v>
      </c>
      <c r="B8979">
        <v>23217.412109375</v>
      </c>
      <c r="C8979">
        <v>14.20938110351562</v>
      </c>
      <c r="D8979">
        <v>26.86993408203125</v>
      </c>
      <c r="E8979">
        <v>1.9318810270567579</v>
      </c>
      <c r="F8979">
        <v>1.631953239440918</v>
      </c>
      <c r="G8979">
        <v>2.9529019229812552E-6</v>
      </c>
      <c r="H8979" s="15">
        <v>-999</v>
      </c>
    </row>
    <row r="8980" spans="1:8" x14ac:dyDescent="0.35">
      <c r="A8980" s="14">
        <v>58642</v>
      </c>
      <c r="B8980">
        <v>27486.26953125</v>
      </c>
      <c r="C8980">
        <v>14.903564453125</v>
      </c>
      <c r="D8980">
        <v>28.81683349609375</v>
      </c>
      <c r="E8980">
        <v>1.8941127644064939</v>
      </c>
      <c r="F8980">
        <v>1.9841651916503911</v>
      </c>
      <c r="G8980">
        <v>2.9529019229812552E-6</v>
      </c>
      <c r="H8980" s="15">
        <v>-999</v>
      </c>
    </row>
    <row r="8981" spans="1:8" x14ac:dyDescent="0.35">
      <c r="A8981" s="14">
        <v>58643</v>
      </c>
      <c r="B8981">
        <v>21876.74609375</v>
      </c>
      <c r="C8981">
        <v>16.391510009765621</v>
      </c>
      <c r="D8981">
        <v>26.414459228515621</v>
      </c>
      <c r="E8981">
        <v>2.1961501732279469</v>
      </c>
      <c r="F8981">
        <v>1.7671947479248049</v>
      </c>
      <c r="G8981">
        <v>15.22417068481445</v>
      </c>
      <c r="H8981" s="15">
        <v>-999</v>
      </c>
    </row>
    <row r="8982" spans="1:8" x14ac:dyDescent="0.35">
      <c r="A8982" s="14">
        <v>58644</v>
      </c>
      <c r="B8982">
        <v>20044.419921875</v>
      </c>
      <c r="C8982">
        <v>13.363525390625</v>
      </c>
      <c r="D8982">
        <v>22.3651123046875</v>
      </c>
      <c r="E8982">
        <v>1.636010112594197</v>
      </c>
      <c r="F8982">
        <v>3.392522811889648</v>
      </c>
      <c r="G8982">
        <v>1.469891984015703E-2</v>
      </c>
      <c r="H8982" s="15">
        <v>-999</v>
      </c>
    </row>
    <row r="8983" spans="1:8" x14ac:dyDescent="0.35">
      <c r="A8983" s="14">
        <v>58645</v>
      </c>
      <c r="B8983">
        <v>25915.333984375</v>
      </c>
      <c r="C8983">
        <v>12.9736328125</v>
      </c>
      <c r="D8983">
        <v>26.7418212890625</v>
      </c>
      <c r="E8983">
        <v>1.774116665484017</v>
      </c>
      <c r="F8983">
        <v>2.3383216857910161</v>
      </c>
      <c r="G8983">
        <v>0.13829769194126129</v>
      </c>
      <c r="H8983" s="15">
        <v>-999</v>
      </c>
    </row>
    <row r="8984" spans="1:8" x14ac:dyDescent="0.35">
      <c r="A8984" s="14">
        <v>58646</v>
      </c>
      <c r="B8984">
        <v>19214.08984375</v>
      </c>
      <c r="C8984">
        <v>17.071746826171879</v>
      </c>
      <c r="D8984">
        <v>28.107208251953121</v>
      </c>
      <c r="E8984">
        <v>2.1958384467085912</v>
      </c>
      <c r="F8984">
        <v>3.2504711151123051</v>
      </c>
      <c r="G8984">
        <v>3.3799223899841309</v>
      </c>
      <c r="H8984" s="15">
        <v>-999</v>
      </c>
    </row>
    <row r="8985" spans="1:8" x14ac:dyDescent="0.35">
      <c r="A8985" s="14">
        <v>58647</v>
      </c>
      <c r="B8985">
        <v>22017.294921875</v>
      </c>
      <c r="C8985">
        <v>18.158599853515621</v>
      </c>
      <c r="D8985">
        <v>29.36480712890625</v>
      </c>
      <c r="E8985">
        <v>2.266186407733259</v>
      </c>
      <c r="F8985">
        <v>2.8822059631347661</v>
      </c>
      <c r="G8985">
        <v>1.84583568572998</v>
      </c>
      <c r="H8985" s="15">
        <v>-999</v>
      </c>
    </row>
    <row r="8986" spans="1:8" x14ac:dyDescent="0.35">
      <c r="A8986" s="14">
        <v>58648</v>
      </c>
      <c r="B8986">
        <v>24252.599609375</v>
      </c>
      <c r="C8986">
        <v>19.250152587890621</v>
      </c>
      <c r="D8986">
        <v>29.36785888671875</v>
      </c>
      <c r="E8986">
        <v>2.024512452565923</v>
      </c>
      <c r="F8986">
        <v>3.4786300659179692</v>
      </c>
      <c r="G8986">
        <v>0.90418559312820435</v>
      </c>
      <c r="H8986" s="15">
        <v>-999</v>
      </c>
    </row>
    <row r="8987" spans="1:8" x14ac:dyDescent="0.35">
      <c r="A8987" s="14">
        <v>58649</v>
      </c>
      <c r="B8987">
        <v>21049.529296875</v>
      </c>
      <c r="C8987">
        <v>17.107086181640621</v>
      </c>
      <c r="D8987">
        <v>29.807037353515621</v>
      </c>
      <c r="E8987">
        <v>1.977675145069165</v>
      </c>
      <c r="F8987">
        <v>3.3370647430419922</v>
      </c>
      <c r="G8987">
        <v>2.9529019229812552E-6</v>
      </c>
      <c r="H8987" s="15">
        <v>-999</v>
      </c>
    </row>
    <row r="8988" spans="1:8" x14ac:dyDescent="0.35">
      <c r="A8988" s="14">
        <v>58650</v>
      </c>
      <c r="B8988">
        <v>20492.517578125</v>
      </c>
      <c r="C8988">
        <v>16.021148681640621</v>
      </c>
      <c r="D8988">
        <v>27.34368896484375</v>
      </c>
      <c r="E8988">
        <v>1.9085955744095831</v>
      </c>
      <c r="F8988">
        <v>2.2843227386474609</v>
      </c>
      <c r="G8988">
        <v>0.21637232601642609</v>
      </c>
      <c r="H8988" s="15">
        <v>-999</v>
      </c>
    </row>
    <row r="8989" spans="1:8" x14ac:dyDescent="0.35">
      <c r="A8989" s="14">
        <v>58651</v>
      </c>
      <c r="B8989">
        <v>21651.66015625</v>
      </c>
      <c r="C8989">
        <v>14.54159545898438</v>
      </c>
      <c r="D8989">
        <v>29.532562255859379</v>
      </c>
      <c r="E8989">
        <v>1.938513047124979</v>
      </c>
      <c r="F8989">
        <v>1.4962253570556641</v>
      </c>
      <c r="G8989">
        <v>2.9529019229812552E-6</v>
      </c>
      <c r="H8989" s="15">
        <v>-999</v>
      </c>
    </row>
    <row r="8990" spans="1:8" x14ac:dyDescent="0.35">
      <c r="A8990" s="14">
        <v>58652</v>
      </c>
      <c r="B8990">
        <v>19748.798828125</v>
      </c>
      <c r="C8990">
        <v>16.599029541015621</v>
      </c>
      <c r="D8990">
        <v>30.044952392578121</v>
      </c>
      <c r="E8990">
        <v>1.870396374120149</v>
      </c>
      <c r="F8990">
        <v>3.5511150360107422</v>
      </c>
      <c r="G8990">
        <v>2.9529019229812552E-6</v>
      </c>
      <c r="H8990" s="15">
        <v>-999</v>
      </c>
    </row>
    <row r="8991" spans="1:8" x14ac:dyDescent="0.35">
      <c r="A8991" s="14">
        <v>58653</v>
      </c>
      <c r="B8991">
        <v>21799.98828125</v>
      </c>
      <c r="C8991">
        <v>17.693328857421879</v>
      </c>
      <c r="D8991">
        <v>33.232177734375</v>
      </c>
      <c r="E8991">
        <v>1.947489466896726</v>
      </c>
      <c r="F8991">
        <v>2.64966869354248</v>
      </c>
      <c r="G8991">
        <v>1.469891984015703E-2</v>
      </c>
      <c r="H8991" s="15">
        <v>-999</v>
      </c>
    </row>
    <row r="8992" spans="1:8" x14ac:dyDescent="0.35">
      <c r="A8992" s="14">
        <v>58654</v>
      </c>
      <c r="B8992">
        <v>25032.623046875</v>
      </c>
      <c r="C8992">
        <v>19.175689697265621</v>
      </c>
      <c r="D8992">
        <v>34.102447509765618</v>
      </c>
      <c r="E8992">
        <v>2.056699761989111</v>
      </c>
      <c r="F8992">
        <v>2.7002630233764648</v>
      </c>
      <c r="G8992">
        <v>0</v>
      </c>
      <c r="H8992" s="15">
        <v>-999</v>
      </c>
    </row>
    <row r="8993" spans="1:8" x14ac:dyDescent="0.35">
      <c r="A8993" s="14">
        <v>58655</v>
      </c>
      <c r="B8993">
        <v>20417.8359375</v>
      </c>
      <c r="C8993">
        <v>18.045074462890621</v>
      </c>
      <c r="D8993">
        <v>32.90277099609375</v>
      </c>
      <c r="E8993">
        <v>2.0821951119278972</v>
      </c>
      <c r="F8993">
        <v>1.406227111816406</v>
      </c>
      <c r="G8993">
        <v>1.522732246667147E-2</v>
      </c>
      <c r="H8993" s="15">
        <v>-999</v>
      </c>
    </row>
    <row r="8994" spans="1:8" x14ac:dyDescent="0.35">
      <c r="A8994" s="14">
        <v>58656</v>
      </c>
      <c r="B8994">
        <v>21725.306640625</v>
      </c>
      <c r="C8994">
        <v>19.265960693359379</v>
      </c>
      <c r="D8994">
        <v>30.297088623046879</v>
      </c>
      <c r="E8994">
        <v>2.2272869110778108</v>
      </c>
      <c r="F8994">
        <v>1.465090751647949</v>
      </c>
      <c r="G8994">
        <v>4.1552600860595703</v>
      </c>
      <c r="H8994" s="15">
        <v>-999</v>
      </c>
    </row>
    <row r="8995" spans="1:8" x14ac:dyDescent="0.35">
      <c r="A8995" s="14">
        <v>58657</v>
      </c>
      <c r="B8995">
        <v>21212.37890625</v>
      </c>
      <c r="C8995">
        <v>19.179412841796879</v>
      </c>
      <c r="D8995">
        <v>31.8515625</v>
      </c>
      <c r="E8995">
        <v>2.2857598111371091</v>
      </c>
      <c r="F8995">
        <v>2.053730964660645</v>
      </c>
      <c r="G8995">
        <v>3.449166426435113E-3</v>
      </c>
      <c r="H8995" s="15">
        <v>-999</v>
      </c>
    </row>
    <row r="8996" spans="1:8" x14ac:dyDescent="0.35">
      <c r="A8996" s="14">
        <v>58658</v>
      </c>
      <c r="B8996">
        <v>22442.57421875</v>
      </c>
      <c r="C8996">
        <v>18.385650634765621</v>
      </c>
      <c r="D8996">
        <v>30.570556640625</v>
      </c>
      <c r="E8996">
        <v>2.195541104777091</v>
      </c>
      <c r="F8996">
        <v>2.6978302001953121</v>
      </c>
      <c r="G8996">
        <v>0</v>
      </c>
      <c r="H8996" s="15">
        <v>-999</v>
      </c>
    </row>
    <row r="8997" spans="1:8" x14ac:dyDescent="0.35">
      <c r="A8997" s="14">
        <v>58659</v>
      </c>
      <c r="B8997">
        <v>26253.482421875</v>
      </c>
      <c r="C8997">
        <v>15.78945922851562</v>
      </c>
      <c r="D8997">
        <v>30.08154296875</v>
      </c>
      <c r="E8997">
        <v>1.824633303624978</v>
      </c>
      <c r="F8997">
        <v>2.263890266418457</v>
      </c>
      <c r="G8997">
        <v>2.9529019229812552E-6</v>
      </c>
      <c r="H8997" s="15">
        <v>-999</v>
      </c>
    </row>
    <row r="8998" spans="1:8" x14ac:dyDescent="0.35">
      <c r="A8998" s="14">
        <v>58660</v>
      </c>
      <c r="B8998">
        <v>23691.95703125</v>
      </c>
      <c r="C8998">
        <v>15.3651123046875</v>
      </c>
      <c r="D8998">
        <v>30.546173095703121</v>
      </c>
      <c r="E8998">
        <v>1.9158136704088069</v>
      </c>
      <c r="F8998">
        <v>1.369255065917969</v>
      </c>
      <c r="G8998">
        <v>2.9529019229812552E-6</v>
      </c>
      <c r="H8998" s="15">
        <v>-999</v>
      </c>
    </row>
    <row r="8999" spans="1:8" x14ac:dyDescent="0.35">
      <c r="A8999" s="14">
        <v>58661</v>
      </c>
      <c r="B8999">
        <v>19208.384765625</v>
      </c>
      <c r="C8999">
        <v>17.676605224609379</v>
      </c>
      <c r="D8999">
        <v>30.252349853515621</v>
      </c>
      <c r="E8999">
        <v>1.9976014340221151</v>
      </c>
      <c r="F8999">
        <v>2.3363761901855469</v>
      </c>
      <c r="G8999">
        <v>6.3532531261444092E-2</v>
      </c>
      <c r="H8999" s="15">
        <v>-999</v>
      </c>
    </row>
    <row r="9000" spans="1:8" x14ac:dyDescent="0.35">
      <c r="A9000" s="14">
        <v>58662</v>
      </c>
      <c r="B9000">
        <v>25253.55859375</v>
      </c>
      <c r="C9000">
        <v>17.21783447265625</v>
      </c>
      <c r="D9000">
        <v>28.468109130859379</v>
      </c>
      <c r="E9000">
        <v>1.6233110697190749</v>
      </c>
      <c r="F9000">
        <v>1.2948236465454099</v>
      </c>
      <c r="G9000">
        <v>2.9529019229812552E-6</v>
      </c>
      <c r="H9000" s="15">
        <v>-999</v>
      </c>
    </row>
    <row r="9001" spans="1:8" x14ac:dyDescent="0.35">
      <c r="A9001" s="14">
        <v>58663</v>
      </c>
      <c r="B9001">
        <v>18092.2890625</v>
      </c>
      <c r="C9001">
        <v>13.8743896484375</v>
      </c>
      <c r="D9001">
        <v>28.57891845703125</v>
      </c>
      <c r="E9001">
        <v>1.77603359841297</v>
      </c>
      <c r="F9001">
        <v>2.629236221313477</v>
      </c>
      <c r="G9001">
        <v>0</v>
      </c>
      <c r="H9001" s="15">
        <v>-999</v>
      </c>
    </row>
    <row r="9002" spans="1:8" x14ac:dyDescent="0.35">
      <c r="A9002" s="14">
        <v>58664</v>
      </c>
      <c r="B9002">
        <v>15170.8359375</v>
      </c>
      <c r="C9002">
        <v>17.529571533203121</v>
      </c>
      <c r="D9002">
        <v>26.78961181640625</v>
      </c>
      <c r="E9002">
        <v>1.8114918208797091</v>
      </c>
      <c r="F9002">
        <v>2.511021614074707</v>
      </c>
      <c r="G9002">
        <v>2.9529019229812552E-6</v>
      </c>
      <c r="H9002" s="15">
        <v>-999</v>
      </c>
    </row>
    <row r="9003" spans="1:8" x14ac:dyDescent="0.35">
      <c r="A9003" s="14">
        <v>58665</v>
      </c>
      <c r="B9003">
        <v>22729.37890625</v>
      </c>
      <c r="C9003">
        <v>14.9603271484375</v>
      </c>
      <c r="D9003">
        <v>32.9942626953125</v>
      </c>
      <c r="E9003">
        <v>1.9172304214734559</v>
      </c>
      <c r="F9003">
        <v>1.4295778274536131</v>
      </c>
      <c r="G9003">
        <v>2.9529019229812552E-6</v>
      </c>
      <c r="H9003" s="15">
        <v>-999</v>
      </c>
    </row>
    <row r="9004" spans="1:8" x14ac:dyDescent="0.35">
      <c r="A9004" s="14">
        <v>58666</v>
      </c>
      <c r="B9004">
        <v>23468.9453125</v>
      </c>
      <c r="C9004">
        <v>20.41424560546875</v>
      </c>
      <c r="D9004">
        <v>36.3116455078125</v>
      </c>
      <c r="E9004">
        <v>2.1691868241624919</v>
      </c>
      <c r="F9004">
        <v>2.9785289764404301</v>
      </c>
      <c r="G9004">
        <v>2.9529019229812552E-6</v>
      </c>
      <c r="H9004" s="15">
        <v>-999</v>
      </c>
    </row>
    <row r="9005" spans="1:8" x14ac:dyDescent="0.35">
      <c r="A9005" s="14">
        <v>58667</v>
      </c>
      <c r="B9005">
        <v>22113.2421875</v>
      </c>
      <c r="C9005">
        <v>20.930694580078121</v>
      </c>
      <c r="D9005">
        <v>35.529815673828118</v>
      </c>
      <c r="E9005">
        <v>2.363362214739436</v>
      </c>
      <c r="F9005">
        <v>2.2989168167114258</v>
      </c>
      <c r="G9005">
        <v>0.15316081047058111</v>
      </c>
      <c r="H9005" s="15">
        <v>-999</v>
      </c>
    </row>
    <row r="9006" spans="1:8" x14ac:dyDescent="0.35">
      <c r="A9006" s="14">
        <v>58668</v>
      </c>
      <c r="B9006">
        <v>21951.94921875</v>
      </c>
      <c r="C9006">
        <v>21.084228515625</v>
      </c>
      <c r="D9006">
        <v>34.202056884765618</v>
      </c>
      <c r="E9006">
        <v>2.4943590377854852</v>
      </c>
      <c r="F9006">
        <v>2.5465354919433589</v>
      </c>
      <c r="G9006">
        <v>0.28547471761703491</v>
      </c>
      <c r="H9006" s="15">
        <v>-999</v>
      </c>
    </row>
    <row r="9007" spans="1:8" x14ac:dyDescent="0.35">
      <c r="A9007" s="14">
        <v>58669</v>
      </c>
      <c r="B9007">
        <v>18748.876953125</v>
      </c>
      <c r="C9007">
        <v>20.480316162109379</v>
      </c>
      <c r="D9007">
        <v>30.10797119140625</v>
      </c>
      <c r="E9007">
        <v>2.690524551643529</v>
      </c>
      <c r="F9007">
        <v>1.357579231262207</v>
      </c>
      <c r="G9007">
        <v>20.06679534912109</v>
      </c>
      <c r="H9007" s="15">
        <v>-999</v>
      </c>
    </row>
    <row r="9008" spans="1:8" x14ac:dyDescent="0.35">
      <c r="A9008" s="14">
        <v>58670</v>
      </c>
      <c r="B9008">
        <v>17741.17578125</v>
      </c>
      <c r="C9008">
        <v>20.0745849609375</v>
      </c>
      <c r="D9008">
        <v>29.579315185546879</v>
      </c>
      <c r="E9008">
        <v>2.5997200757301111</v>
      </c>
      <c r="F9008">
        <v>1.250066757202148</v>
      </c>
      <c r="G9008">
        <v>4.7219982147216797</v>
      </c>
      <c r="H9008" s="15">
        <v>-999</v>
      </c>
    </row>
    <row r="9009" spans="1:8" x14ac:dyDescent="0.35">
      <c r="A9009" s="14">
        <v>58671</v>
      </c>
      <c r="B9009">
        <v>23657.7265625</v>
      </c>
      <c r="C9009">
        <v>18.191192626953121</v>
      </c>
      <c r="D9009">
        <v>32.587615966796882</v>
      </c>
      <c r="E9009">
        <v>1.685529485376803</v>
      </c>
      <c r="F9009">
        <v>3.0587978363037109</v>
      </c>
      <c r="G9009">
        <v>2.9529019229812552E-6</v>
      </c>
      <c r="H9009" s="15">
        <v>-999</v>
      </c>
    </row>
    <row r="9010" spans="1:8" x14ac:dyDescent="0.35">
      <c r="A9010" s="14">
        <v>58672</v>
      </c>
      <c r="B9010">
        <v>23544.66796875</v>
      </c>
      <c r="C9010">
        <v>17.06243896484375</v>
      </c>
      <c r="D9010">
        <v>33.298248291015618</v>
      </c>
      <c r="E9010">
        <v>1.6621742131334289</v>
      </c>
      <c r="F9010">
        <v>2.2629175186157231</v>
      </c>
      <c r="G9010">
        <v>2.9529019229812552E-6</v>
      </c>
      <c r="H9010" s="15">
        <v>-999</v>
      </c>
    </row>
    <row r="9011" spans="1:8" x14ac:dyDescent="0.35">
      <c r="A9011" s="14">
        <v>58673</v>
      </c>
      <c r="B9011">
        <v>22543.189453125</v>
      </c>
      <c r="C9011">
        <v>16.784210205078121</v>
      </c>
      <c r="D9011">
        <v>33.3592529296875</v>
      </c>
      <c r="E9011">
        <v>1.9799041032763269</v>
      </c>
      <c r="F9011">
        <v>2.3840513229370122</v>
      </c>
      <c r="G9011">
        <v>2.9529019229812552E-6</v>
      </c>
      <c r="H9011" s="15">
        <v>-999</v>
      </c>
    </row>
    <row r="9012" spans="1:8" x14ac:dyDescent="0.35">
      <c r="A9012" s="14">
        <v>58674</v>
      </c>
      <c r="B9012">
        <v>19881.568359375</v>
      </c>
      <c r="C9012">
        <v>17.8878173828125</v>
      </c>
      <c r="D9012">
        <v>33.454833984375</v>
      </c>
      <c r="E9012">
        <v>2.0118354048419862</v>
      </c>
      <c r="F9012">
        <v>1.861572265625</v>
      </c>
      <c r="G9012">
        <v>2.9529019229812552E-6</v>
      </c>
      <c r="H9012" s="15">
        <v>-999</v>
      </c>
    </row>
    <row r="9013" spans="1:8" x14ac:dyDescent="0.35">
      <c r="A9013" s="14">
        <v>58675</v>
      </c>
      <c r="B9013">
        <v>19641.962890625</v>
      </c>
      <c r="C9013">
        <v>19.36553955078125</v>
      </c>
      <c r="D9013">
        <v>30.341827392578121</v>
      </c>
      <c r="E9013">
        <v>2.2581275010914861</v>
      </c>
      <c r="F9013">
        <v>1.5599546432495119</v>
      </c>
      <c r="G9013">
        <v>4.4167518615722656</v>
      </c>
      <c r="H9013" s="15">
        <v>-999</v>
      </c>
    </row>
    <row r="9014" spans="1:8" x14ac:dyDescent="0.35">
      <c r="A9014" s="14">
        <v>58676</v>
      </c>
      <c r="B9014">
        <v>17499.4921875</v>
      </c>
      <c r="C9014">
        <v>18.748565673828121</v>
      </c>
      <c r="D9014">
        <v>27.540924072265621</v>
      </c>
      <c r="E9014">
        <v>2.514345733439622</v>
      </c>
      <c r="F9014">
        <v>1.18293285369873</v>
      </c>
      <c r="G9014">
        <v>12.868408203125</v>
      </c>
      <c r="H9014" s="15">
        <v>-999</v>
      </c>
    </row>
    <row r="9015" spans="1:8" x14ac:dyDescent="0.35">
      <c r="A9015" s="14">
        <v>58677</v>
      </c>
      <c r="B9015">
        <v>8338.896484375</v>
      </c>
      <c r="C9015">
        <v>18.766265869140621</v>
      </c>
      <c r="D9015">
        <v>26.604583740234379</v>
      </c>
      <c r="E9015">
        <v>2.471483088512787</v>
      </c>
      <c r="F9015">
        <v>1.2320671081542971</v>
      </c>
      <c r="G9015">
        <v>1.0108295679092409</v>
      </c>
      <c r="H9015" s="15">
        <v>-999</v>
      </c>
    </row>
    <row r="9016" spans="1:8" x14ac:dyDescent="0.35">
      <c r="A9016" s="14">
        <v>58678</v>
      </c>
      <c r="B9016">
        <v>13474.9091796875</v>
      </c>
      <c r="C9016">
        <v>17.3499755859375</v>
      </c>
      <c r="D9016">
        <v>25.134490966796879</v>
      </c>
      <c r="E9016">
        <v>2.2797687189734259</v>
      </c>
      <c r="F9016">
        <v>1.284120559692383</v>
      </c>
      <c r="G9016">
        <v>15.4913215637207</v>
      </c>
      <c r="H9016" s="15">
        <v>-999</v>
      </c>
    </row>
    <row r="9017" spans="1:8" x14ac:dyDescent="0.35">
      <c r="A9017" s="14">
        <v>58679</v>
      </c>
      <c r="B9017">
        <v>6233.25048828125</v>
      </c>
      <c r="C9017">
        <v>16.205413818359379</v>
      </c>
      <c r="D9017">
        <v>22.763641357421879</v>
      </c>
      <c r="E9017">
        <v>2.092670869160731</v>
      </c>
      <c r="F9017">
        <v>0.82974910736083984</v>
      </c>
      <c r="G9017">
        <v>16.9978141784668</v>
      </c>
      <c r="H9017" s="15">
        <v>-999</v>
      </c>
    </row>
    <row r="9018" spans="1:8" x14ac:dyDescent="0.35">
      <c r="A9018" s="14">
        <v>58680</v>
      </c>
      <c r="B9018">
        <v>5771.14990234375</v>
      </c>
      <c r="C9018">
        <v>15.98208618164062</v>
      </c>
      <c r="D9018">
        <v>21.146148681640621</v>
      </c>
      <c r="E9018">
        <v>2.0132640898290108</v>
      </c>
      <c r="F9018">
        <v>1.959840774536133</v>
      </c>
      <c r="G9018">
        <v>16.85017013549805</v>
      </c>
      <c r="H9018" s="15">
        <v>-999</v>
      </c>
    </row>
    <row r="9019" spans="1:8" x14ac:dyDescent="0.35">
      <c r="A9019" s="14">
        <v>58681</v>
      </c>
      <c r="B9019">
        <v>18348.494140625</v>
      </c>
      <c r="C9019">
        <v>14.60858154296875</v>
      </c>
      <c r="D9019">
        <v>25.521820068359379</v>
      </c>
      <c r="E9019">
        <v>1.978556258216754</v>
      </c>
      <c r="F9019">
        <v>2.956151008605957</v>
      </c>
      <c r="G9019">
        <v>8.3675451576709747E-2</v>
      </c>
      <c r="H9019" s="15">
        <v>-999</v>
      </c>
    </row>
    <row r="9020" spans="1:8" x14ac:dyDescent="0.35">
      <c r="A9020" s="14">
        <v>58682</v>
      </c>
      <c r="B9020">
        <v>18768.583984375</v>
      </c>
      <c r="C9020">
        <v>14.9705810546875</v>
      </c>
      <c r="D9020">
        <v>27.165771484375</v>
      </c>
      <c r="E9020">
        <v>2.052763206776242</v>
      </c>
      <c r="F9020">
        <v>2.4020509719848628</v>
      </c>
      <c r="G9020">
        <v>14.01876640319824</v>
      </c>
      <c r="H9020" s="15">
        <v>-999</v>
      </c>
    </row>
    <row r="9021" spans="1:8" x14ac:dyDescent="0.35">
      <c r="A9021" s="14">
        <v>58683</v>
      </c>
      <c r="B9021">
        <v>6718.17138671875</v>
      </c>
      <c r="C9021">
        <v>13.62408447265625</v>
      </c>
      <c r="D9021">
        <v>19.752288818359379</v>
      </c>
      <c r="E9021">
        <v>1.6095826347514759</v>
      </c>
      <c r="F9021">
        <v>6.3328046798706046</v>
      </c>
      <c r="G9021">
        <v>26.285249710083011</v>
      </c>
      <c r="H9021" s="15">
        <v>-999</v>
      </c>
    </row>
    <row r="9022" spans="1:8" x14ac:dyDescent="0.35">
      <c r="A9022" s="14">
        <v>58684</v>
      </c>
      <c r="B9022">
        <v>14888.69921875</v>
      </c>
      <c r="C9022">
        <v>14.42526245117188</v>
      </c>
      <c r="D9022">
        <v>23.198760986328121</v>
      </c>
      <c r="E9022">
        <v>1.8067558015852441</v>
      </c>
      <c r="F9022">
        <v>3.599762916564941</v>
      </c>
      <c r="G9022">
        <v>0.48379376530647278</v>
      </c>
      <c r="H9022" s="15">
        <v>-999</v>
      </c>
    </row>
    <row r="9023" spans="1:8" x14ac:dyDescent="0.35">
      <c r="A9023" s="14">
        <v>58685</v>
      </c>
      <c r="B9023">
        <v>9206.5673828125</v>
      </c>
      <c r="C9023">
        <v>12.4674072265625</v>
      </c>
      <c r="D9023">
        <v>20.449737548828121</v>
      </c>
      <c r="E9023">
        <v>1.6028701628480639</v>
      </c>
      <c r="F9023">
        <v>4.0828371047973633</v>
      </c>
      <c r="G9023">
        <v>1.0817064046859739</v>
      </c>
      <c r="H9023" s="15">
        <v>-999</v>
      </c>
    </row>
    <row r="9024" spans="1:8" x14ac:dyDescent="0.35">
      <c r="A9024" s="14">
        <v>58686</v>
      </c>
      <c r="B9024">
        <v>12887.8173828125</v>
      </c>
      <c r="C9024">
        <v>11.85977172851562</v>
      </c>
      <c r="D9024">
        <v>23.234344482421879</v>
      </c>
      <c r="E9024">
        <v>1.654267885912587</v>
      </c>
      <c r="F9024">
        <v>1.84211254119873</v>
      </c>
      <c r="G9024">
        <v>0.1373463571071625</v>
      </c>
      <c r="H9024" s="15">
        <v>-999</v>
      </c>
    </row>
    <row r="9025" spans="1:8" x14ac:dyDescent="0.35">
      <c r="A9025" s="14">
        <v>58687</v>
      </c>
      <c r="B9025">
        <v>13935.4541015625</v>
      </c>
      <c r="C9025">
        <v>13.44354248046875</v>
      </c>
      <c r="D9025">
        <v>23.928741455078121</v>
      </c>
      <c r="E9025">
        <v>1.855146722688038</v>
      </c>
      <c r="F9025">
        <v>2.049352645874023</v>
      </c>
      <c r="G9025">
        <v>1.310244679450989</v>
      </c>
      <c r="H9025" s="15">
        <v>-999</v>
      </c>
    </row>
    <row r="9026" spans="1:8" x14ac:dyDescent="0.35">
      <c r="A9026" s="14">
        <v>58688</v>
      </c>
      <c r="B9026">
        <v>8339.9345703125</v>
      </c>
      <c r="C9026">
        <v>15.466552734375</v>
      </c>
      <c r="D9026">
        <v>22.3406982421875</v>
      </c>
      <c r="E9026">
        <v>1.8658943589965511</v>
      </c>
      <c r="F9026">
        <v>2.370916366577148</v>
      </c>
      <c r="G9026">
        <v>2.6585617065429692</v>
      </c>
      <c r="H9026" s="15">
        <v>-999</v>
      </c>
    </row>
    <row r="9027" spans="1:8" x14ac:dyDescent="0.35">
      <c r="A9027" s="14">
        <v>58689</v>
      </c>
      <c r="B9027">
        <v>13388.2978515625</v>
      </c>
      <c r="C9027">
        <v>12.19012451171875</v>
      </c>
      <c r="D9027">
        <v>20.4619140625</v>
      </c>
      <c r="E9027">
        <v>1.476728454003905</v>
      </c>
      <c r="F9027">
        <v>1.0900154113769529</v>
      </c>
      <c r="G9027">
        <v>2.9529019229812552E-6</v>
      </c>
      <c r="H9027" s="15">
        <v>-999</v>
      </c>
    </row>
    <row r="9028" spans="1:8" x14ac:dyDescent="0.35">
      <c r="A9028" s="14">
        <v>58690</v>
      </c>
      <c r="B9028">
        <v>19067.8359375</v>
      </c>
      <c r="C9028">
        <v>10.72637939453125</v>
      </c>
      <c r="D9028">
        <v>23.817901611328121</v>
      </c>
      <c r="E9028">
        <v>1.562692110119795</v>
      </c>
      <c r="F9028">
        <v>2.387455940246582</v>
      </c>
      <c r="G9028">
        <v>2.9529019229812552E-6</v>
      </c>
      <c r="H9028" s="15">
        <v>-999</v>
      </c>
    </row>
    <row r="9029" spans="1:8" x14ac:dyDescent="0.35">
      <c r="A9029" s="14">
        <v>58691</v>
      </c>
      <c r="B9029">
        <v>16479.86328125</v>
      </c>
      <c r="C9029">
        <v>13.5933837890625</v>
      </c>
      <c r="D9029">
        <v>27.449432373046879</v>
      </c>
      <c r="E9029">
        <v>1.8824939168367649</v>
      </c>
      <c r="F9029">
        <v>3.9402990341186519</v>
      </c>
      <c r="G9029">
        <v>12.091732978820801</v>
      </c>
      <c r="H9029" s="15">
        <v>-999</v>
      </c>
    </row>
    <row r="9030" spans="1:8" x14ac:dyDescent="0.35">
      <c r="A9030" s="14">
        <v>58692</v>
      </c>
      <c r="B9030">
        <v>12461.501953125</v>
      </c>
      <c r="C9030">
        <v>11.26422119140625</v>
      </c>
      <c r="D9030">
        <v>22.1729736328125</v>
      </c>
      <c r="E9030">
        <v>1.53672846699796</v>
      </c>
      <c r="F9030">
        <v>7.333493709564209</v>
      </c>
      <c r="G9030">
        <v>4.2737646102905273</v>
      </c>
      <c r="H9030" s="15">
        <v>-999</v>
      </c>
    </row>
    <row r="9031" spans="1:8" x14ac:dyDescent="0.35">
      <c r="A9031" s="14">
        <v>58693</v>
      </c>
      <c r="B9031">
        <v>11118.2451171875</v>
      </c>
      <c r="C9031">
        <v>11.665283203125</v>
      </c>
      <c r="D9031">
        <v>20.7618408203125</v>
      </c>
      <c r="E9031">
        <v>1.4129198373696481</v>
      </c>
      <c r="F9031">
        <v>4.5143451690673828</v>
      </c>
      <c r="G9031">
        <v>2.6584973558783531E-2</v>
      </c>
      <c r="H9031" s="15">
        <v>-999</v>
      </c>
    </row>
    <row r="9032" spans="1:8" x14ac:dyDescent="0.35">
      <c r="A9032" s="14">
        <v>58694</v>
      </c>
      <c r="B9032">
        <v>9694.6005859375</v>
      </c>
      <c r="C9032">
        <v>11.45126342773438</v>
      </c>
      <c r="D9032">
        <v>18.7620849609375</v>
      </c>
      <c r="E9032">
        <v>1.511821098945189</v>
      </c>
      <c r="F9032">
        <v>1.514225959777832</v>
      </c>
      <c r="G9032">
        <v>1.428691148757935</v>
      </c>
      <c r="H9032" s="15">
        <v>-999</v>
      </c>
    </row>
    <row r="9033" spans="1:8" x14ac:dyDescent="0.35">
      <c r="A9033" s="14">
        <v>58695</v>
      </c>
      <c r="B9033">
        <v>14544.8466796875</v>
      </c>
      <c r="C9033">
        <v>9.591094970703125</v>
      </c>
      <c r="D9033">
        <v>18.3970947265625</v>
      </c>
      <c r="E9033">
        <v>1.4300608660324321</v>
      </c>
      <c r="F9033">
        <v>3.245606422424316</v>
      </c>
      <c r="G9033">
        <v>5.2059450149536133</v>
      </c>
      <c r="H9033" s="15">
        <v>-999</v>
      </c>
    </row>
    <row r="9034" spans="1:8" x14ac:dyDescent="0.35">
      <c r="A9034" s="14">
        <v>58696</v>
      </c>
      <c r="B9034">
        <v>8483.595703125</v>
      </c>
      <c r="C9034">
        <v>11.55084228515625</v>
      </c>
      <c r="D9034">
        <v>18.55975341796875</v>
      </c>
      <c r="E9034">
        <v>1.3437040608348669</v>
      </c>
      <c r="F9034">
        <v>3.6352758407592769</v>
      </c>
      <c r="G9034">
        <v>0.43939438462257391</v>
      </c>
      <c r="H9034" s="15">
        <v>-999</v>
      </c>
    </row>
    <row r="9035" spans="1:8" x14ac:dyDescent="0.35">
      <c r="A9035" s="14">
        <v>58697</v>
      </c>
      <c r="B9035">
        <v>16091.9267578125</v>
      </c>
      <c r="C9035">
        <v>9.961456298828125</v>
      </c>
      <c r="D9035">
        <v>21.84356689453125</v>
      </c>
      <c r="E9035">
        <v>1.376865655755491</v>
      </c>
      <c r="F9035">
        <v>3.6012229919433589</v>
      </c>
      <c r="G9035">
        <v>2.9529019229812552E-6</v>
      </c>
      <c r="H9035" s="15">
        <v>-999</v>
      </c>
    </row>
    <row r="9036" spans="1:8" x14ac:dyDescent="0.35">
      <c r="A9036" s="14">
        <v>58698</v>
      </c>
      <c r="B9036">
        <v>7286.07421875</v>
      </c>
      <c r="C9036">
        <v>14.20938110351562</v>
      </c>
      <c r="D9036">
        <v>20.975341796875</v>
      </c>
      <c r="E9036">
        <v>1.492946212238587</v>
      </c>
      <c r="F9036">
        <v>3.020365715026855</v>
      </c>
      <c r="G9036">
        <v>1.465094685554504</v>
      </c>
      <c r="H9036" s="15">
        <v>-999</v>
      </c>
    </row>
    <row r="9037" spans="1:8" x14ac:dyDescent="0.35">
      <c r="A9037" s="14">
        <v>58699</v>
      </c>
      <c r="B9037">
        <v>11714.6728515625</v>
      </c>
      <c r="C9037">
        <v>12.05517578125</v>
      </c>
      <c r="D9037">
        <v>20.62762451171875</v>
      </c>
      <c r="E9037">
        <v>1.616426181069256</v>
      </c>
      <c r="F9037">
        <v>1.9622735977172849</v>
      </c>
      <c r="G9037">
        <v>2.748540878295898</v>
      </c>
      <c r="H9037" s="15">
        <v>-999</v>
      </c>
    </row>
    <row r="9038" spans="1:8" x14ac:dyDescent="0.35">
      <c r="A9038" s="14">
        <v>58700</v>
      </c>
      <c r="B9038">
        <v>6217.17333984375</v>
      </c>
      <c r="C9038">
        <v>11.90536499023438</v>
      </c>
      <c r="D9038">
        <v>16.726715087890621</v>
      </c>
      <c r="E9038">
        <v>1.5291097528297961</v>
      </c>
      <c r="F9038">
        <v>2.165135383605957</v>
      </c>
      <c r="G9038">
        <v>3.9953854084014888</v>
      </c>
      <c r="H9038" s="15">
        <v>-999</v>
      </c>
    </row>
    <row r="9039" spans="1:8" x14ac:dyDescent="0.35">
      <c r="A9039" s="14">
        <v>58701</v>
      </c>
      <c r="B9039">
        <v>16491.791015625</v>
      </c>
      <c r="C9039">
        <v>8.939727783203125</v>
      </c>
      <c r="D9039">
        <v>19.317169189453121</v>
      </c>
      <c r="E9039">
        <v>1.2774699670310481</v>
      </c>
      <c r="F9039">
        <v>2.415185928344727</v>
      </c>
      <c r="G9039">
        <v>0</v>
      </c>
      <c r="H9039" s="15">
        <v>-999</v>
      </c>
    </row>
    <row r="9040" spans="1:8" x14ac:dyDescent="0.35">
      <c r="A9040" s="14">
        <v>58702</v>
      </c>
      <c r="B9040">
        <v>16588.775390625</v>
      </c>
      <c r="C9040">
        <v>6.96234130859375</v>
      </c>
      <c r="D9040">
        <v>20.52392578125</v>
      </c>
      <c r="E9040">
        <v>1.2451047040357111</v>
      </c>
      <c r="F9040">
        <v>1.032124519348145</v>
      </c>
      <c r="G9040">
        <v>2.9529019229812552E-6</v>
      </c>
      <c r="H9040" s="15">
        <v>-999</v>
      </c>
    </row>
    <row r="9041" spans="1:8" x14ac:dyDescent="0.35">
      <c r="A9041" s="14">
        <v>58703</v>
      </c>
      <c r="B9041">
        <v>16185.798828125</v>
      </c>
      <c r="C9041">
        <v>7.67510986328125</v>
      </c>
      <c r="D9041">
        <v>22.12518310546875</v>
      </c>
      <c r="E9041">
        <v>1.375096550491647</v>
      </c>
      <c r="F9041">
        <v>2.529022216796875</v>
      </c>
      <c r="G9041">
        <v>2.9529019229812552E-6</v>
      </c>
      <c r="H9041" s="15">
        <v>-999</v>
      </c>
    </row>
    <row r="9042" spans="1:8" x14ac:dyDescent="0.35">
      <c r="A9042" s="14">
        <v>58704</v>
      </c>
      <c r="B9042">
        <v>15786.4521484375</v>
      </c>
      <c r="C9042">
        <v>10.208984375</v>
      </c>
      <c r="D9042">
        <v>22.463714599609379</v>
      </c>
      <c r="E9042">
        <v>1.5944301053833669</v>
      </c>
      <c r="F9042">
        <v>1.6684398651123049</v>
      </c>
      <c r="G9042">
        <v>2.0173946395516399E-2</v>
      </c>
      <c r="H9042" s="15">
        <v>-999</v>
      </c>
    </row>
    <row r="9043" spans="1:8" x14ac:dyDescent="0.35">
      <c r="A9043" s="14">
        <v>58705</v>
      </c>
      <c r="B9043">
        <v>6336.45849609375</v>
      </c>
      <c r="C9043">
        <v>11.67926025390625</v>
      </c>
      <c r="D9043">
        <v>17.340789794921879</v>
      </c>
      <c r="E9043">
        <v>1.347684305558063</v>
      </c>
      <c r="F9043">
        <v>3.2344169616699219</v>
      </c>
      <c r="G9043">
        <v>1.118355870246887</v>
      </c>
      <c r="H9043" s="15">
        <v>-999</v>
      </c>
    </row>
    <row r="9044" spans="1:8" x14ac:dyDescent="0.35">
      <c r="A9044" s="14">
        <v>58706</v>
      </c>
      <c r="B9044">
        <v>12951.6103515625</v>
      </c>
      <c r="C9044">
        <v>8.98345947265625</v>
      </c>
      <c r="D9044">
        <v>18.15716552734375</v>
      </c>
      <c r="E9044">
        <v>1.2470689034878379</v>
      </c>
      <c r="F9044">
        <v>2.0960550308227539</v>
      </c>
      <c r="G9044">
        <v>1.0852108709514139E-2</v>
      </c>
      <c r="H9044" s="15">
        <v>-999</v>
      </c>
    </row>
    <row r="9045" spans="1:8" x14ac:dyDescent="0.35">
      <c r="A9045" s="14">
        <v>58707</v>
      </c>
      <c r="B9045">
        <v>9015.7119140625</v>
      </c>
      <c r="C9045">
        <v>9.708343505859375</v>
      </c>
      <c r="D9045">
        <v>17.94976806640625</v>
      </c>
      <c r="E9045">
        <v>1.2829933558154001</v>
      </c>
      <c r="F9045">
        <v>3.8926239013671879</v>
      </c>
      <c r="G9045">
        <v>2.003240823745728</v>
      </c>
      <c r="H9045" s="15">
        <v>-999</v>
      </c>
    </row>
    <row r="9046" spans="1:8" x14ac:dyDescent="0.35">
      <c r="A9046" s="14">
        <v>58708</v>
      </c>
      <c r="B9046">
        <v>7580.13818359375</v>
      </c>
      <c r="C9046">
        <v>9.142578125</v>
      </c>
      <c r="D9046">
        <v>16.706390380859379</v>
      </c>
      <c r="E9046">
        <v>1.260016214379245</v>
      </c>
      <c r="F9046">
        <v>4.8602313995361328</v>
      </c>
      <c r="G9046">
        <v>1.891918540000916</v>
      </c>
      <c r="H9046" s="15">
        <v>-999</v>
      </c>
    </row>
    <row r="9047" spans="1:8" x14ac:dyDescent="0.35">
      <c r="A9047" s="14">
        <v>58709</v>
      </c>
      <c r="B9047">
        <v>9362.67578125</v>
      </c>
      <c r="C9047">
        <v>11.02227783203125</v>
      </c>
      <c r="D9047">
        <v>20.2789306640625</v>
      </c>
      <c r="E9047">
        <v>1.412870942704419</v>
      </c>
      <c r="F9047">
        <v>4.2667264938354492</v>
      </c>
      <c r="G9047">
        <v>3.8266322612762451</v>
      </c>
      <c r="H9047" s="15">
        <v>-999</v>
      </c>
    </row>
    <row r="9048" spans="1:8" x14ac:dyDescent="0.35">
      <c r="A9048" s="14">
        <v>58710</v>
      </c>
      <c r="B9048">
        <v>8865.826171875</v>
      </c>
      <c r="C9048">
        <v>10.05453491210938</v>
      </c>
      <c r="D9048">
        <v>17.879608154296879</v>
      </c>
      <c r="E9048">
        <v>1.3216603033738381</v>
      </c>
      <c r="F9048">
        <v>7.7727847099304199</v>
      </c>
      <c r="G9048">
        <v>0.82689934968948364</v>
      </c>
      <c r="H9048" s="15">
        <v>-999</v>
      </c>
    </row>
    <row r="9049" spans="1:8" x14ac:dyDescent="0.35">
      <c r="A9049" s="14">
        <v>58711</v>
      </c>
      <c r="B9049">
        <v>4347.5048828125</v>
      </c>
      <c r="C9049">
        <v>10.06103515625</v>
      </c>
      <c r="D9049">
        <v>18.617706298828121</v>
      </c>
      <c r="E9049">
        <v>1.451571909417557</v>
      </c>
      <c r="F9049">
        <v>3.0928516387939449</v>
      </c>
      <c r="G9049">
        <v>3.6662833690643311</v>
      </c>
      <c r="H9049" s="15">
        <v>-999</v>
      </c>
    </row>
    <row r="9050" spans="1:8" x14ac:dyDescent="0.35">
      <c r="A9050" s="14">
        <v>58712</v>
      </c>
      <c r="B9050">
        <v>4082.484375</v>
      </c>
      <c r="C9050">
        <v>9.4022216796875</v>
      </c>
      <c r="D9050">
        <v>19.987152099609379</v>
      </c>
      <c r="E9050">
        <v>1.5602034098473141</v>
      </c>
      <c r="F9050">
        <v>1.944272994995117</v>
      </c>
      <c r="G9050">
        <v>4.2737646102905273</v>
      </c>
      <c r="H9050" s="15">
        <v>-999</v>
      </c>
    </row>
    <row r="9051" spans="1:8" x14ac:dyDescent="0.35">
      <c r="A9051" s="14">
        <v>58713</v>
      </c>
      <c r="B9051">
        <v>11672.1455078125</v>
      </c>
      <c r="C9051">
        <v>16.084442138671879</v>
      </c>
      <c r="D9051">
        <v>24.19000244140625</v>
      </c>
      <c r="E9051">
        <v>1.9403379841210771</v>
      </c>
      <c r="F9051">
        <v>4.3392124176025391</v>
      </c>
      <c r="G9051">
        <v>0.34628453850746149</v>
      </c>
      <c r="H9051" s="15">
        <v>-999</v>
      </c>
    </row>
    <row r="9052" spans="1:8" x14ac:dyDescent="0.35">
      <c r="A9052" s="14">
        <v>58714</v>
      </c>
      <c r="B9052">
        <v>6939.62744140625</v>
      </c>
      <c r="C9052">
        <v>14.15914916992188</v>
      </c>
      <c r="D9052">
        <v>22.144500732421879</v>
      </c>
      <c r="E9052">
        <v>1.8277069665737249</v>
      </c>
      <c r="F9052">
        <v>5.9022703170776367</v>
      </c>
      <c r="G9052">
        <v>0.27087116241455078</v>
      </c>
      <c r="H9052" s="15">
        <v>-999</v>
      </c>
    </row>
    <row r="9053" spans="1:8" x14ac:dyDescent="0.35">
      <c r="A9053" s="14">
        <v>58715</v>
      </c>
      <c r="B9053">
        <v>9220.5712890625</v>
      </c>
      <c r="C9053">
        <v>12.17242431640625</v>
      </c>
      <c r="D9053">
        <v>18.326934814453121</v>
      </c>
      <c r="E9053">
        <v>1.3812438714652611</v>
      </c>
      <c r="F9053">
        <v>3.9617042541503911</v>
      </c>
      <c r="G9053">
        <v>7.0233158767223358E-3</v>
      </c>
      <c r="H9053" s="15">
        <v>-999</v>
      </c>
    </row>
    <row r="9054" spans="1:8" x14ac:dyDescent="0.35">
      <c r="A9054" s="14">
        <v>58716</v>
      </c>
      <c r="B9054">
        <v>7457.74072265625</v>
      </c>
      <c r="C9054">
        <v>11.457763671875</v>
      </c>
      <c r="D9054">
        <v>17.653900146484379</v>
      </c>
      <c r="E9054">
        <v>1.3589885835483979</v>
      </c>
      <c r="F9054">
        <v>1.880058288574219</v>
      </c>
      <c r="G9054">
        <v>5.2666656672954559E-2</v>
      </c>
      <c r="H9054" s="15">
        <v>-999</v>
      </c>
    </row>
    <row r="9055" spans="1:8" x14ac:dyDescent="0.35">
      <c r="A9055" s="14">
        <v>58717</v>
      </c>
      <c r="B9055">
        <v>8253.8408203125</v>
      </c>
      <c r="C9055">
        <v>10.50119018554688</v>
      </c>
      <c r="D9055">
        <v>17.5491943359375</v>
      </c>
      <c r="E9055">
        <v>1.2766485622952151</v>
      </c>
      <c r="F9055">
        <v>2.2230262756347661</v>
      </c>
      <c r="G9055">
        <v>0</v>
      </c>
      <c r="H9055" s="15">
        <v>-999</v>
      </c>
    </row>
    <row r="9056" spans="1:8" x14ac:dyDescent="0.35">
      <c r="A9056" s="14">
        <v>58718</v>
      </c>
      <c r="B9056">
        <v>10948.6533203125</v>
      </c>
      <c r="C9056">
        <v>9.473846435546875</v>
      </c>
      <c r="D9056">
        <v>18.26287841796875</v>
      </c>
      <c r="E9056">
        <v>1.326691065296979</v>
      </c>
      <c r="F9056">
        <v>3.509278297424316</v>
      </c>
      <c r="G9056">
        <v>0</v>
      </c>
      <c r="H9056" s="15">
        <v>-999</v>
      </c>
    </row>
    <row r="9057" spans="1:8" x14ac:dyDescent="0.35">
      <c r="A9057" s="14">
        <v>58719</v>
      </c>
      <c r="B9057">
        <v>3843.394775390625</v>
      </c>
      <c r="C9057">
        <v>11.0753173828125</v>
      </c>
      <c r="D9057">
        <v>19.444244384765621</v>
      </c>
      <c r="E9057">
        <v>1.54011016754831</v>
      </c>
      <c r="F9057">
        <v>4.2623481750488281</v>
      </c>
      <c r="G9057">
        <v>12.373452186584471</v>
      </c>
      <c r="H9057" s="15">
        <v>-999</v>
      </c>
    </row>
    <row r="9058" spans="1:8" x14ac:dyDescent="0.35">
      <c r="A9058" s="14">
        <v>58720</v>
      </c>
      <c r="B9058">
        <v>4670.09423828125</v>
      </c>
      <c r="C9058">
        <v>10.39324951171875</v>
      </c>
      <c r="D9058">
        <v>17.210662841796879</v>
      </c>
      <c r="E9058">
        <v>1.478256743976651</v>
      </c>
      <c r="F9058">
        <v>4.4963445663452148</v>
      </c>
      <c r="G9058">
        <v>17.809885025024411</v>
      </c>
      <c r="H9058" s="15">
        <v>-999</v>
      </c>
    </row>
    <row r="9059" spans="1:8" x14ac:dyDescent="0.35">
      <c r="A9059" s="14">
        <v>58721</v>
      </c>
      <c r="B9059">
        <v>5114.56201171875</v>
      </c>
      <c r="C9059">
        <v>8.417694091796875</v>
      </c>
      <c r="D9059">
        <v>15.94085693359375</v>
      </c>
      <c r="E9059">
        <v>1.134868960735095</v>
      </c>
      <c r="F9059">
        <v>2.4112939834594731</v>
      </c>
      <c r="G9059">
        <v>1.2918877182528381E-3</v>
      </c>
      <c r="H9059" s="15">
        <v>-999</v>
      </c>
    </row>
    <row r="9060" spans="1:8" x14ac:dyDescent="0.35">
      <c r="A9060" s="14">
        <v>58722</v>
      </c>
      <c r="B9060">
        <v>11768.609375</v>
      </c>
      <c r="C9060">
        <v>5.478118896484375</v>
      </c>
      <c r="D9060">
        <v>17.411956787109379</v>
      </c>
      <c r="E9060">
        <v>1.1337235292342711</v>
      </c>
      <c r="F9060">
        <v>1.159095764160156</v>
      </c>
      <c r="G9060">
        <v>2.9529019229812552E-6</v>
      </c>
      <c r="H9060" s="15">
        <v>-999</v>
      </c>
    </row>
    <row r="9061" spans="1:8" x14ac:dyDescent="0.35">
      <c r="A9061" s="14">
        <v>58723</v>
      </c>
      <c r="B9061">
        <v>5172.12939453125</v>
      </c>
      <c r="C9061">
        <v>9.343597412109375</v>
      </c>
      <c r="D9061">
        <v>17.579681396484379</v>
      </c>
      <c r="E9061">
        <v>1.421885918137282</v>
      </c>
      <c r="F9061">
        <v>3.740355491638184</v>
      </c>
      <c r="G9061">
        <v>0.74505716562271118</v>
      </c>
      <c r="H9061" s="15">
        <v>-999</v>
      </c>
    </row>
    <row r="9062" spans="1:8" x14ac:dyDescent="0.35">
      <c r="A9062" s="14">
        <v>58724</v>
      </c>
      <c r="B9062">
        <v>10131.8076171875</v>
      </c>
      <c r="C9062">
        <v>10.76544189453125</v>
      </c>
      <c r="D9062">
        <v>19.625213623046879</v>
      </c>
      <c r="E9062">
        <v>1.4533023848796149</v>
      </c>
      <c r="F9062">
        <v>3.057825088500977</v>
      </c>
      <c r="G9062">
        <v>2.6928182342089713E-4</v>
      </c>
      <c r="H9062" s="15">
        <v>-999</v>
      </c>
    </row>
    <row r="9063" spans="1:8" x14ac:dyDescent="0.35">
      <c r="A9063" s="14">
        <v>58725</v>
      </c>
      <c r="B9063">
        <v>3252.67333984375</v>
      </c>
      <c r="C9063">
        <v>11.813232421875</v>
      </c>
      <c r="D9063">
        <v>18.125640869140621</v>
      </c>
      <c r="E9063">
        <v>1.6215969112343871</v>
      </c>
      <c r="F9063">
        <v>3.8201379776000981</v>
      </c>
      <c r="G9063">
        <v>3.3048636913299561</v>
      </c>
      <c r="H9063" s="15">
        <v>-999</v>
      </c>
    </row>
    <row r="9064" spans="1:8" x14ac:dyDescent="0.35">
      <c r="A9064" s="14">
        <v>58726</v>
      </c>
      <c r="B9064">
        <v>6494.123046875</v>
      </c>
      <c r="C9064">
        <v>11.41961669921875</v>
      </c>
      <c r="D9064">
        <v>16.967681884765621</v>
      </c>
      <c r="E9064">
        <v>1.3827857416816649</v>
      </c>
      <c r="F9064">
        <v>5.9188108444213867</v>
      </c>
      <c r="G9064">
        <v>1.7969514131546021</v>
      </c>
      <c r="H9064" s="15">
        <v>-999</v>
      </c>
    </row>
    <row r="9065" spans="1:8" x14ac:dyDescent="0.35">
      <c r="A9065" s="14">
        <v>58727</v>
      </c>
      <c r="B9065">
        <v>7334.30712890625</v>
      </c>
      <c r="C9065">
        <v>11.33682250976562</v>
      </c>
      <c r="D9065">
        <v>14.40670776367188</v>
      </c>
      <c r="E9065">
        <v>1.3469854874078531</v>
      </c>
      <c r="F9065">
        <v>6.3911828994750977</v>
      </c>
      <c r="G9065">
        <v>15.28373336791992</v>
      </c>
      <c r="H9065" s="15">
        <v>-999</v>
      </c>
    </row>
    <row r="9066" spans="1:8" x14ac:dyDescent="0.35">
      <c r="A9066" s="14">
        <v>58728</v>
      </c>
      <c r="B9066">
        <v>7157.453125</v>
      </c>
      <c r="C9066">
        <v>10.22854614257812</v>
      </c>
      <c r="D9066">
        <v>14.78387451171875</v>
      </c>
      <c r="E9066">
        <v>1.3009539699876329</v>
      </c>
      <c r="F9066">
        <v>4.2647809982299796</v>
      </c>
      <c r="G9066">
        <v>4.568840503692627</v>
      </c>
      <c r="H9066" s="15">
        <v>-999</v>
      </c>
    </row>
    <row r="9067" spans="1:8" x14ac:dyDescent="0.35">
      <c r="A9067" s="14">
        <v>58729</v>
      </c>
      <c r="B9067">
        <v>4958.45361328125</v>
      </c>
      <c r="C9067">
        <v>6.481231689453125</v>
      </c>
      <c r="D9067">
        <v>13.48968505859375</v>
      </c>
      <c r="E9067">
        <v>1.149730356910829</v>
      </c>
      <c r="F9067">
        <v>1.8824901580810549</v>
      </c>
      <c r="G9067">
        <v>9.4698786735534668E-2</v>
      </c>
      <c r="H9067" s="15">
        <v>-999</v>
      </c>
    </row>
    <row r="9068" spans="1:8" x14ac:dyDescent="0.35">
      <c r="A9068" s="14">
        <v>58730</v>
      </c>
      <c r="B9068">
        <v>6038.76416015625</v>
      </c>
      <c r="C9068">
        <v>4.664825439453125</v>
      </c>
      <c r="D9068">
        <v>13.3056640625</v>
      </c>
      <c r="E9068">
        <v>0.97995522663311785</v>
      </c>
      <c r="F9068">
        <v>1.481144905090332</v>
      </c>
      <c r="G9068">
        <v>4.1293755173683173E-2</v>
      </c>
      <c r="H9068" s="15">
        <v>-999</v>
      </c>
    </row>
    <row r="9069" spans="1:8" x14ac:dyDescent="0.35">
      <c r="A9069" s="14">
        <v>58731</v>
      </c>
      <c r="B9069">
        <v>7645.48583984375</v>
      </c>
      <c r="C9069">
        <v>3.650543212890625</v>
      </c>
      <c r="D9069">
        <v>13.11758422851562</v>
      </c>
      <c r="E9069">
        <v>0.99038102640636239</v>
      </c>
      <c r="F9069">
        <v>2.5319404602050781</v>
      </c>
      <c r="G9069">
        <v>5.5657327175140381E-3</v>
      </c>
      <c r="H9069" s="15">
        <v>-999</v>
      </c>
    </row>
    <row r="9070" spans="1:8" x14ac:dyDescent="0.35">
      <c r="A9070" s="14">
        <v>58732</v>
      </c>
      <c r="B9070">
        <v>6547.54150390625</v>
      </c>
      <c r="C9070">
        <v>4.605255126953125</v>
      </c>
      <c r="D9070">
        <v>12.65399169921875</v>
      </c>
      <c r="E9070">
        <v>1.017619344900812</v>
      </c>
      <c r="F9070">
        <v>3.2203092575073242</v>
      </c>
      <c r="G9070">
        <v>1.2918877182528381E-3</v>
      </c>
      <c r="H9070" s="15">
        <v>-999</v>
      </c>
    </row>
    <row r="9071" spans="1:8" x14ac:dyDescent="0.35">
      <c r="A9071" s="14">
        <v>58733</v>
      </c>
      <c r="B9071">
        <v>7125.29833984375</v>
      </c>
      <c r="C9071">
        <v>5.894073486328125</v>
      </c>
      <c r="D9071">
        <v>14.06207275390625</v>
      </c>
      <c r="E9071">
        <v>1.0562442739241931</v>
      </c>
      <c r="F9071">
        <v>3.6683568954467769</v>
      </c>
      <c r="G9071">
        <v>0</v>
      </c>
      <c r="H9071" s="15">
        <v>-999</v>
      </c>
    </row>
    <row r="9072" spans="1:8" x14ac:dyDescent="0.35">
      <c r="A9072" s="14">
        <v>58734</v>
      </c>
      <c r="B9072">
        <v>9613.17578125</v>
      </c>
      <c r="C9072">
        <v>5.865203857421875</v>
      </c>
      <c r="D9072">
        <v>17.341796875</v>
      </c>
      <c r="E9072">
        <v>1.084133212608406</v>
      </c>
      <c r="F9072">
        <v>3.9271640777587891</v>
      </c>
      <c r="G9072">
        <v>2.9529019229812552E-6</v>
      </c>
      <c r="H9072" s="15">
        <v>-999</v>
      </c>
    </row>
    <row r="9073" spans="1:8" x14ac:dyDescent="0.35">
      <c r="A9073" s="14">
        <v>58735</v>
      </c>
      <c r="B9073">
        <v>6298.07958984375</v>
      </c>
      <c r="C9073">
        <v>5.8251953125</v>
      </c>
      <c r="D9073">
        <v>17.644775390625</v>
      </c>
      <c r="E9073">
        <v>1.2300695030402169</v>
      </c>
      <c r="F9073">
        <v>2.0634613037109379</v>
      </c>
      <c r="G9073">
        <v>2.6928182342089713E-4</v>
      </c>
      <c r="H9073" s="15">
        <v>-999</v>
      </c>
    </row>
    <row r="9074" spans="1:8" x14ac:dyDescent="0.35">
      <c r="A9074" s="14">
        <v>58736</v>
      </c>
      <c r="B9074">
        <v>4766.56005859375</v>
      </c>
      <c r="C9074">
        <v>9.980072021484375</v>
      </c>
      <c r="D9074">
        <v>17.84808349609375</v>
      </c>
      <c r="E9074">
        <v>1.472012067260789</v>
      </c>
      <c r="F9074">
        <v>0.84580230712890625</v>
      </c>
      <c r="G9074">
        <v>0.18778334558010101</v>
      </c>
      <c r="H9074" s="15">
        <v>-999</v>
      </c>
    </row>
    <row r="9075" spans="1:8" x14ac:dyDescent="0.35">
      <c r="A9075" s="14">
        <v>58737</v>
      </c>
      <c r="B9075">
        <v>4171.17041015625</v>
      </c>
      <c r="C9075">
        <v>13.610107421875</v>
      </c>
      <c r="D9075">
        <v>17.197418212890621</v>
      </c>
      <c r="E9075">
        <v>1.601957118251176</v>
      </c>
      <c r="F9075">
        <v>1.883463859558105</v>
      </c>
      <c r="G9075">
        <v>6.3974752426147461</v>
      </c>
      <c r="H9075" s="15">
        <v>-999</v>
      </c>
    </row>
    <row r="9076" spans="1:8" x14ac:dyDescent="0.35">
      <c r="A9076" s="14">
        <v>58738</v>
      </c>
      <c r="B9076">
        <v>2927.490966796875</v>
      </c>
      <c r="C9076">
        <v>8.5628662109375</v>
      </c>
      <c r="D9076">
        <v>14.78591918945312</v>
      </c>
      <c r="E9076">
        <v>1.379295191009053</v>
      </c>
      <c r="F9076">
        <v>3.1804180145263672</v>
      </c>
      <c r="G9076">
        <v>4.0477442741394043</v>
      </c>
      <c r="H9076" s="15">
        <v>-999</v>
      </c>
    </row>
    <row r="9077" spans="1:8" x14ac:dyDescent="0.35">
      <c r="A9077" s="14">
        <v>58739</v>
      </c>
      <c r="B9077">
        <v>6107.7421875</v>
      </c>
      <c r="C9077">
        <v>2.988922119140625</v>
      </c>
      <c r="D9077">
        <v>12.43234252929688</v>
      </c>
      <c r="E9077">
        <v>0.90748551024142576</v>
      </c>
      <c r="F9077">
        <v>1.6042242050170901</v>
      </c>
      <c r="G9077">
        <v>2.6924575213342909E-3</v>
      </c>
      <c r="H9077" s="15">
        <v>-999</v>
      </c>
    </row>
    <row r="9078" spans="1:8" x14ac:dyDescent="0.35">
      <c r="A9078" s="14">
        <v>58740</v>
      </c>
      <c r="B9078">
        <v>1253.34716796875</v>
      </c>
      <c r="C9078">
        <v>5.301300048828125</v>
      </c>
      <c r="D9078">
        <v>7.50360107421875</v>
      </c>
      <c r="E9078">
        <v>0.88014405891195469</v>
      </c>
      <c r="F9078">
        <v>5.9835128784179688</v>
      </c>
      <c r="G9078">
        <v>22.14140701293945</v>
      </c>
      <c r="H9078" s="15">
        <v>-999</v>
      </c>
    </row>
    <row r="9079" spans="1:8" x14ac:dyDescent="0.35">
      <c r="A9079" s="14">
        <v>58741</v>
      </c>
      <c r="B9079">
        <v>5032.6181640625</v>
      </c>
      <c r="C9079">
        <v>4.31866455078125</v>
      </c>
      <c r="D9079">
        <v>10.05743408203125</v>
      </c>
      <c r="E9079">
        <v>0.9072628241320625</v>
      </c>
      <c r="F9079">
        <v>4.0278654098510742</v>
      </c>
      <c r="G9079">
        <v>1.9781050682067871</v>
      </c>
      <c r="H9079" s="15">
        <v>-999</v>
      </c>
    </row>
    <row r="9080" spans="1:8" x14ac:dyDescent="0.35">
      <c r="A9080" s="14">
        <v>58742</v>
      </c>
      <c r="B9080">
        <v>6539.24365234375</v>
      </c>
      <c r="C9080">
        <v>3.251312255859375</v>
      </c>
      <c r="D9080">
        <v>11.19305419921875</v>
      </c>
      <c r="E9080">
        <v>0.85099192871515472</v>
      </c>
      <c r="F9080">
        <v>5.611842155456543</v>
      </c>
      <c r="G9080">
        <v>2.231315135955811</v>
      </c>
      <c r="H9080" s="15">
        <v>-999</v>
      </c>
    </row>
    <row r="9081" spans="1:8" x14ac:dyDescent="0.35">
      <c r="A9081" s="14">
        <v>58743</v>
      </c>
      <c r="B9081">
        <v>2835.174072265625</v>
      </c>
      <c r="C9081">
        <v>7.975677490234375</v>
      </c>
      <c r="D9081">
        <v>14.74423217773438</v>
      </c>
      <c r="E9081">
        <v>1.2591291727757441</v>
      </c>
      <c r="F9081">
        <v>5.6609773635864258</v>
      </c>
      <c r="G9081">
        <v>2.355076789855957</v>
      </c>
      <c r="H9081" s="15">
        <v>-999</v>
      </c>
    </row>
    <row r="9082" spans="1:8" x14ac:dyDescent="0.35">
      <c r="A9082" s="14">
        <v>58744</v>
      </c>
      <c r="B9082">
        <v>2980.391357421875</v>
      </c>
      <c r="C9082">
        <v>11.3275146484375</v>
      </c>
      <c r="D9082">
        <v>15.22918701171875</v>
      </c>
      <c r="E9082">
        <v>1.3218328594451441</v>
      </c>
      <c r="F9082">
        <v>8.2388324737548828</v>
      </c>
      <c r="G9082">
        <v>4.1468491554260254</v>
      </c>
      <c r="H9082" s="15">
        <v>-999</v>
      </c>
    </row>
    <row r="9083" spans="1:8" x14ac:dyDescent="0.35">
      <c r="A9083" s="14">
        <v>58745</v>
      </c>
      <c r="B9083">
        <v>1804.133911132812</v>
      </c>
      <c r="C9083">
        <v>7.599761962890625</v>
      </c>
      <c r="D9083">
        <v>13.45205688476562</v>
      </c>
      <c r="E9083">
        <v>1.313801967619364</v>
      </c>
      <c r="F9083">
        <v>7.1038751602172852</v>
      </c>
      <c r="G9083">
        <v>15.398115158081049</v>
      </c>
      <c r="H9083" s="15">
        <v>-999</v>
      </c>
    </row>
    <row r="9084" spans="1:8" x14ac:dyDescent="0.35">
      <c r="A9084" s="14">
        <v>58746</v>
      </c>
      <c r="B9084">
        <v>5941.77978515625</v>
      </c>
      <c r="C9084">
        <v>5.614898681640625</v>
      </c>
      <c r="D9084">
        <v>14.63137817382812</v>
      </c>
      <c r="E9084">
        <v>1.0538831068491319</v>
      </c>
      <c r="F9084">
        <v>2.5669670104980469</v>
      </c>
      <c r="G9084">
        <v>0</v>
      </c>
      <c r="H9084" s="15">
        <v>-999</v>
      </c>
    </row>
    <row r="9085" spans="1:8" x14ac:dyDescent="0.35">
      <c r="A9085" s="14">
        <v>58747</v>
      </c>
      <c r="B9085">
        <v>3455.976318359375</v>
      </c>
      <c r="C9085">
        <v>4.395904541015625</v>
      </c>
      <c r="D9085">
        <v>19.255157470703121</v>
      </c>
      <c r="E9085">
        <v>1.172843020766585</v>
      </c>
      <c r="F9085">
        <v>2.3110790252685551</v>
      </c>
      <c r="G9085">
        <v>1.9596302881836891E-2</v>
      </c>
      <c r="H9085" s="15">
        <v>-999</v>
      </c>
    </row>
    <row r="9086" spans="1:8" x14ac:dyDescent="0.35">
      <c r="A9086" s="14">
        <v>58748</v>
      </c>
      <c r="B9086">
        <v>7438.03271484375</v>
      </c>
      <c r="C9086">
        <v>6.94464111328125</v>
      </c>
      <c r="D9086">
        <v>20.25860595703125</v>
      </c>
      <c r="E9086">
        <v>1.248598090342445</v>
      </c>
      <c r="F9086">
        <v>2.6039400100708008</v>
      </c>
      <c r="G9086">
        <v>2.9529019229812552E-6</v>
      </c>
      <c r="H9086" s="15">
        <v>-999</v>
      </c>
    </row>
    <row r="9087" spans="1:8" x14ac:dyDescent="0.35">
      <c r="A9087" s="14">
        <v>58749</v>
      </c>
      <c r="B9087">
        <v>7425.5859375</v>
      </c>
      <c r="C9087">
        <v>7.328948974609375</v>
      </c>
      <c r="D9087">
        <v>21.618865966796879</v>
      </c>
      <c r="E9087">
        <v>1.218795755379968</v>
      </c>
      <c r="F9087">
        <v>3.476197242736816</v>
      </c>
      <c r="G9087">
        <v>2.9529019229812552E-6</v>
      </c>
      <c r="H9087" s="15">
        <v>-999</v>
      </c>
    </row>
    <row r="9088" spans="1:8" x14ac:dyDescent="0.35">
      <c r="A9088" s="14">
        <v>58750</v>
      </c>
      <c r="B9088">
        <v>5449.59814453125</v>
      </c>
      <c r="C9088">
        <v>11.58526611328125</v>
      </c>
      <c r="D9088">
        <v>18.944061279296879</v>
      </c>
      <c r="E9088">
        <v>1.4040631072055889</v>
      </c>
      <c r="F9088">
        <v>3.0519876480102539</v>
      </c>
      <c r="G9088">
        <v>0.63345623016357422</v>
      </c>
      <c r="H9088" s="15">
        <v>-999</v>
      </c>
    </row>
    <row r="9089" spans="1:8" x14ac:dyDescent="0.35">
      <c r="A9089" s="14">
        <v>58751</v>
      </c>
      <c r="B9089">
        <v>5123.8974609375</v>
      </c>
      <c r="C9089">
        <v>8.183197021484375</v>
      </c>
      <c r="D9089">
        <v>13.3026123046875</v>
      </c>
      <c r="E9089">
        <v>1.168333131028128</v>
      </c>
      <c r="F9089">
        <v>3.6187362670898442</v>
      </c>
      <c r="G9089">
        <v>0.87277162075042725</v>
      </c>
      <c r="H9089" s="15">
        <v>-999</v>
      </c>
    </row>
    <row r="9090" spans="1:8" x14ac:dyDescent="0.35">
      <c r="A9090" s="14">
        <v>58752</v>
      </c>
      <c r="B9090">
        <v>5966.67431640625</v>
      </c>
      <c r="C9090">
        <v>4.257232666015625</v>
      </c>
      <c r="D9090">
        <v>14.32943725585938</v>
      </c>
      <c r="E9090">
        <v>0.98546701728757868</v>
      </c>
      <c r="F9090">
        <v>3.1624183654785161</v>
      </c>
      <c r="G9090">
        <v>2.9529019229812552E-6</v>
      </c>
      <c r="H9090" s="15">
        <v>-999</v>
      </c>
    </row>
    <row r="9091" spans="1:8" x14ac:dyDescent="0.35">
      <c r="A9091" s="14">
        <v>58753</v>
      </c>
      <c r="B9091">
        <v>6263.33154296875</v>
      </c>
      <c r="C9091">
        <v>3.75103759765625</v>
      </c>
      <c r="D9091">
        <v>16.56304931640625</v>
      </c>
      <c r="E9091">
        <v>1.067714961452118</v>
      </c>
      <c r="F9091">
        <v>1.7978429794311519</v>
      </c>
      <c r="G9091">
        <v>0.44713979959487921</v>
      </c>
      <c r="H9091" s="15">
        <v>-999</v>
      </c>
    </row>
    <row r="9092" spans="1:8" x14ac:dyDescent="0.35">
      <c r="A9092" s="14">
        <v>58754</v>
      </c>
      <c r="B9092">
        <v>4532.65673828125</v>
      </c>
      <c r="C9092">
        <v>6.729705810546875</v>
      </c>
      <c r="D9092">
        <v>15.8157958984375</v>
      </c>
      <c r="E9092">
        <v>1.2131470315906809</v>
      </c>
      <c r="F9092">
        <v>2.3354024887084961</v>
      </c>
      <c r="G9092">
        <v>1.517675071954727E-2</v>
      </c>
      <c r="H9092" s="15">
        <v>-999</v>
      </c>
    </row>
    <row r="9093" spans="1:8" x14ac:dyDescent="0.35">
      <c r="A9093" s="14">
        <v>58755</v>
      </c>
      <c r="B9093">
        <v>4522.28369140625</v>
      </c>
      <c r="C9093">
        <v>8.79736328125</v>
      </c>
      <c r="D9093">
        <v>22.027587890625</v>
      </c>
      <c r="E9093">
        <v>1.431784152605899</v>
      </c>
      <c r="F9093">
        <v>3.145391464233398</v>
      </c>
      <c r="G9093">
        <v>2.9529019229812552E-6</v>
      </c>
      <c r="H9093" s="15">
        <v>-999</v>
      </c>
    </row>
    <row r="9094" spans="1:8" x14ac:dyDescent="0.35">
      <c r="A9094" s="14">
        <v>58756</v>
      </c>
      <c r="B9094">
        <v>6376.3935546875</v>
      </c>
      <c r="C9094">
        <v>10.9571533203125</v>
      </c>
      <c r="D9094">
        <v>19.835662841796879</v>
      </c>
      <c r="E9094">
        <v>1.3306469937130641</v>
      </c>
      <c r="F9094">
        <v>4.4978046417236328</v>
      </c>
      <c r="G9094">
        <v>2.9529019229812552E-6</v>
      </c>
      <c r="H9094" s="15">
        <v>-999</v>
      </c>
    </row>
    <row r="9095" spans="1:8" x14ac:dyDescent="0.35">
      <c r="A9095" s="14">
        <v>58757</v>
      </c>
      <c r="B9095">
        <v>4871.3232421875</v>
      </c>
      <c r="C9095">
        <v>9.876800537109375</v>
      </c>
      <c r="D9095">
        <v>17.72100830078125</v>
      </c>
      <c r="E9095">
        <v>1.2641584705845379</v>
      </c>
      <c r="F9095">
        <v>3.4980888366699219</v>
      </c>
      <c r="G9095">
        <v>1.9650261402130129</v>
      </c>
      <c r="H9095" s="15">
        <v>-999</v>
      </c>
    </row>
    <row r="9096" spans="1:8" x14ac:dyDescent="0.35">
      <c r="A9096" s="14">
        <v>58758</v>
      </c>
      <c r="B9096">
        <v>3664.985107421875</v>
      </c>
      <c r="C9096">
        <v>8.096649169921875</v>
      </c>
      <c r="D9096">
        <v>11.47467041015625</v>
      </c>
      <c r="E9096">
        <v>1.0575509007980159</v>
      </c>
      <c r="F9096">
        <v>3.1074457168579102</v>
      </c>
      <c r="G9096">
        <v>1.339668869972229</v>
      </c>
      <c r="H9096" s="15">
        <v>-999</v>
      </c>
    </row>
    <row r="9097" spans="1:8" x14ac:dyDescent="0.35">
      <c r="A9097" s="14">
        <v>58759</v>
      </c>
      <c r="B9097">
        <v>1926.53173828125</v>
      </c>
      <c r="C9097">
        <v>8.3507080078125</v>
      </c>
      <c r="D9097">
        <v>11.19406127929688</v>
      </c>
      <c r="E9097">
        <v>1.1027805601208009</v>
      </c>
      <c r="F9097">
        <v>3.4538192749023442</v>
      </c>
      <c r="G9097">
        <v>2.0110504627227779</v>
      </c>
      <c r="H9097" s="15">
        <v>-999</v>
      </c>
    </row>
    <row r="9098" spans="1:8" x14ac:dyDescent="0.35">
      <c r="A9098" s="14">
        <v>58760</v>
      </c>
      <c r="B9098">
        <v>3134.94384765625</v>
      </c>
      <c r="C9098">
        <v>6.150909423828125</v>
      </c>
      <c r="D9098">
        <v>12.89492797851562</v>
      </c>
      <c r="E9098">
        <v>1.123935180734279</v>
      </c>
      <c r="F9098">
        <v>3.4552783966064449</v>
      </c>
      <c r="G9098">
        <v>2.430201530456543</v>
      </c>
      <c r="H9098" s="15">
        <v>-999</v>
      </c>
    </row>
    <row r="9099" spans="1:8" x14ac:dyDescent="0.35">
      <c r="A9099" s="14">
        <v>58761</v>
      </c>
      <c r="B9099">
        <v>2097.679931640625</v>
      </c>
      <c r="C9099">
        <v>7.992431640625</v>
      </c>
      <c r="D9099">
        <v>12.67025756835938</v>
      </c>
      <c r="E9099">
        <v>1.199458377427717</v>
      </c>
      <c r="F9099">
        <v>2.7357759475708008</v>
      </c>
      <c r="G9099">
        <v>1.48063051700592</v>
      </c>
      <c r="H9099" s="15">
        <v>-999</v>
      </c>
    </row>
    <row r="9100" spans="1:8" x14ac:dyDescent="0.35">
      <c r="A9100" s="14">
        <v>58762</v>
      </c>
      <c r="B9100">
        <v>3226.7412109375</v>
      </c>
      <c r="C9100">
        <v>8.52471923828125</v>
      </c>
      <c r="D9100">
        <v>15.87881469726562</v>
      </c>
      <c r="E9100">
        <v>1.214246138832171</v>
      </c>
      <c r="F9100">
        <v>3.8901910781860352</v>
      </c>
      <c r="G9100">
        <v>2.1895511150360112</v>
      </c>
      <c r="H9100" s="15">
        <v>-999</v>
      </c>
    </row>
    <row r="9101" spans="1:8" x14ac:dyDescent="0.35">
      <c r="A9101" s="14">
        <v>58763</v>
      </c>
      <c r="B9101">
        <v>952.0216064453125</v>
      </c>
      <c r="C9101">
        <v>11.95281982421875</v>
      </c>
      <c r="D9101">
        <v>18.252716064453121</v>
      </c>
      <c r="E9101">
        <v>1.4219381587610089</v>
      </c>
      <c r="F9101">
        <v>4.0925664901733398</v>
      </c>
      <c r="G9101">
        <v>15.31428241729736</v>
      </c>
      <c r="H9101" s="15">
        <v>-999</v>
      </c>
    </row>
    <row r="9102" spans="1:8" x14ac:dyDescent="0.35">
      <c r="A9102" s="14">
        <v>58764</v>
      </c>
      <c r="B9102">
        <v>1978.912841796875</v>
      </c>
      <c r="C9102">
        <v>9.245880126953125</v>
      </c>
      <c r="D9102">
        <v>13.7855224609375</v>
      </c>
      <c r="E9102">
        <v>1.1454582793983421</v>
      </c>
      <c r="F9102">
        <v>6.425236701965332</v>
      </c>
      <c r="G9102">
        <v>0.2346871942281723</v>
      </c>
      <c r="H9102" s="15">
        <v>-999</v>
      </c>
    </row>
    <row r="9103" spans="1:8" x14ac:dyDescent="0.35">
      <c r="A9103" s="14">
        <v>58765</v>
      </c>
      <c r="B9103">
        <v>2767.233642578125</v>
      </c>
      <c r="C9103">
        <v>3.137786865234375</v>
      </c>
      <c r="D9103">
        <v>9.51861572265625</v>
      </c>
      <c r="E9103">
        <v>0.94988924515826501</v>
      </c>
      <c r="F9103">
        <v>2.8199367523193359</v>
      </c>
      <c r="G9103">
        <v>1.0469329357147219</v>
      </c>
      <c r="H9103" s="15">
        <v>-999</v>
      </c>
    </row>
    <row r="9104" spans="1:8" x14ac:dyDescent="0.35">
      <c r="A9104" s="14">
        <v>58766</v>
      </c>
      <c r="B9104">
        <v>4250.001953125</v>
      </c>
      <c r="C9104">
        <v>1.38372802734375</v>
      </c>
      <c r="D9104">
        <v>6.67095947265625</v>
      </c>
      <c r="E9104">
        <v>0.6935383012348193</v>
      </c>
      <c r="F9104">
        <v>2.972691535949707</v>
      </c>
      <c r="G9104">
        <v>0.13672336935997009</v>
      </c>
      <c r="H9104" s="15">
        <v>-999</v>
      </c>
    </row>
    <row r="9105" spans="1:8" x14ac:dyDescent="0.35">
      <c r="A9105" s="14">
        <v>58767</v>
      </c>
      <c r="B9105">
        <v>2116.86865234375</v>
      </c>
      <c r="C9105">
        <v>3.88873291015625</v>
      </c>
      <c r="D9105">
        <v>11.80404663085938</v>
      </c>
      <c r="E9105">
        <v>0.9735548964432631</v>
      </c>
      <c r="F9105">
        <v>6.4865322113037109</v>
      </c>
      <c r="G9105">
        <v>2.091633796691895</v>
      </c>
      <c r="H9105" s="15">
        <v>-999</v>
      </c>
    </row>
    <row r="9106" spans="1:8" x14ac:dyDescent="0.35">
      <c r="A9106" s="14">
        <v>58768</v>
      </c>
      <c r="B9106">
        <v>2057.745361328125</v>
      </c>
      <c r="C9106">
        <v>7.877044677734375</v>
      </c>
      <c r="D9106">
        <v>14.56124877929688</v>
      </c>
      <c r="E9106">
        <v>1.240617323731857</v>
      </c>
      <c r="F9106">
        <v>4.7269363403320313</v>
      </c>
      <c r="G9106">
        <v>9.6064214706420898</v>
      </c>
      <c r="H9106" s="15">
        <v>-999</v>
      </c>
    </row>
    <row r="9107" spans="1:8" x14ac:dyDescent="0.35">
      <c r="A9107" s="14">
        <v>58769</v>
      </c>
      <c r="B9107">
        <v>2783.31103515625</v>
      </c>
      <c r="C9107">
        <v>10.59423828125</v>
      </c>
      <c r="D9107">
        <v>14.41482543945312</v>
      </c>
      <c r="E9107">
        <v>1.348060798767839</v>
      </c>
      <c r="F9107">
        <v>6.2004823684692383</v>
      </c>
      <c r="G9107">
        <v>1.913271546363831</v>
      </c>
      <c r="H9107" s="15">
        <v>-999</v>
      </c>
    </row>
    <row r="9108" spans="1:8" x14ac:dyDescent="0.35">
      <c r="A9108" s="14">
        <v>58770</v>
      </c>
      <c r="B9108">
        <v>2648.986083984375</v>
      </c>
      <c r="C9108">
        <v>3.203857421875</v>
      </c>
      <c r="D9108">
        <v>9.99542236328125</v>
      </c>
      <c r="E9108">
        <v>0.92511617597042661</v>
      </c>
      <c r="F9108">
        <v>4.0667839050292969</v>
      </c>
      <c r="G9108">
        <v>3.770829439163208</v>
      </c>
      <c r="H9108" s="15">
        <v>-999</v>
      </c>
    </row>
    <row r="9109" spans="1:8" x14ac:dyDescent="0.35">
      <c r="A9109" s="14">
        <v>58771</v>
      </c>
      <c r="B9109">
        <v>2763.0849609375</v>
      </c>
      <c r="C9109">
        <v>2.800018310546875</v>
      </c>
      <c r="D9109">
        <v>5.97760009765625</v>
      </c>
      <c r="E9109">
        <v>0.71015950895554791</v>
      </c>
      <c r="F9109">
        <v>4.2044572830200204</v>
      </c>
      <c r="G9109">
        <v>6.724093109369278E-2</v>
      </c>
      <c r="H9109" s="15">
        <v>-999</v>
      </c>
    </row>
    <row r="9110" spans="1:8" x14ac:dyDescent="0.35">
      <c r="A9110" s="14">
        <v>58772</v>
      </c>
      <c r="B9110">
        <v>3473.09130859375</v>
      </c>
      <c r="C9110">
        <v>1.839691162109375</v>
      </c>
      <c r="D9110">
        <v>6.671966552734375</v>
      </c>
      <c r="E9110">
        <v>0.693601588339257</v>
      </c>
      <c r="F9110">
        <v>3.6362495422363281</v>
      </c>
      <c r="G9110">
        <v>3.034557681530714E-3</v>
      </c>
      <c r="H9110" s="15">
        <v>-999</v>
      </c>
    </row>
    <row r="9111" spans="1:8" x14ac:dyDescent="0.35">
      <c r="A9111" s="14">
        <v>58773</v>
      </c>
      <c r="B9111">
        <v>3597.044677734375</v>
      </c>
      <c r="C9111">
        <v>-0.951934814453125</v>
      </c>
      <c r="D9111">
        <v>5.3848876953125</v>
      </c>
      <c r="E9111">
        <v>0.61015665712738421</v>
      </c>
      <c r="F9111">
        <v>3.1366348266601558</v>
      </c>
      <c r="G9111">
        <v>1.0843768715858459E-2</v>
      </c>
      <c r="H9111" s="15">
        <v>-999</v>
      </c>
    </row>
    <row r="9112" spans="1:8" x14ac:dyDescent="0.35">
      <c r="A9112" s="14">
        <v>58774</v>
      </c>
      <c r="B9112">
        <v>2720.037841796875</v>
      </c>
      <c r="C9112">
        <v>3.715667724609375</v>
      </c>
      <c r="D9112">
        <v>9.982208251953125</v>
      </c>
      <c r="E9112">
        <v>0.82425120106347516</v>
      </c>
      <c r="F9112">
        <v>4.1173772811889648</v>
      </c>
      <c r="G9112">
        <v>2.3221292495727539</v>
      </c>
      <c r="H9112" s="15">
        <v>-999</v>
      </c>
    </row>
    <row r="9113" spans="1:8" x14ac:dyDescent="0.35">
      <c r="A9113" s="14">
        <v>58775</v>
      </c>
      <c r="B9113">
        <v>3399.4462890625</v>
      </c>
      <c r="C9113">
        <v>3.443939208984375</v>
      </c>
      <c r="D9113">
        <v>8.080047607421875</v>
      </c>
      <c r="E9113">
        <v>0.84976017979370566</v>
      </c>
      <c r="F9113">
        <v>4.1285667419433594</v>
      </c>
      <c r="G9113">
        <v>8.285888284444809E-2</v>
      </c>
      <c r="H9113" s="15">
        <v>-999</v>
      </c>
    </row>
    <row r="9114" spans="1:8" x14ac:dyDescent="0.35">
      <c r="A9114" s="14">
        <v>58776</v>
      </c>
      <c r="B9114">
        <v>4225.62646484375</v>
      </c>
      <c r="C9114">
        <v>0.911956787109375</v>
      </c>
      <c r="D9114">
        <v>7.2239990234375</v>
      </c>
      <c r="E9114">
        <v>0.66619725170870681</v>
      </c>
      <c r="F9114">
        <v>2.859827995300293</v>
      </c>
      <c r="G9114">
        <v>0</v>
      </c>
      <c r="H9114" s="15">
        <v>-999</v>
      </c>
    </row>
    <row r="9115" spans="1:8" x14ac:dyDescent="0.35">
      <c r="A9115" s="14">
        <v>58777</v>
      </c>
      <c r="B9115">
        <v>1123.169677734375</v>
      </c>
      <c r="C9115">
        <v>4.622955322265625</v>
      </c>
      <c r="D9115">
        <v>10.08795166015625</v>
      </c>
      <c r="E9115">
        <v>0.90249930321241068</v>
      </c>
      <c r="F9115">
        <v>5.9708642959594727</v>
      </c>
      <c r="G9115">
        <v>2.4492561817169189</v>
      </c>
      <c r="H9115" s="15">
        <v>-999</v>
      </c>
    </row>
    <row r="9116" spans="1:8" x14ac:dyDescent="0.35">
      <c r="A9116" s="14">
        <v>58778</v>
      </c>
      <c r="B9116">
        <v>3679.5068359375</v>
      </c>
      <c r="C9116">
        <v>4.51220703125</v>
      </c>
      <c r="D9116">
        <v>10.04727172851562</v>
      </c>
      <c r="E9116">
        <v>0.93861658698430517</v>
      </c>
      <c r="F9116">
        <v>3.5545206069946289</v>
      </c>
      <c r="G9116">
        <v>0.3284258246421814</v>
      </c>
      <c r="H9116" s="15">
        <v>-999</v>
      </c>
    </row>
    <row r="9117" spans="1:8" x14ac:dyDescent="0.35">
      <c r="A9117" s="14">
        <v>58779</v>
      </c>
      <c r="B9117">
        <v>2386.557373046875</v>
      </c>
      <c r="C9117">
        <v>4.63226318359375</v>
      </c>
      <c r="D9117">
        <v>9.896820068359375</v>
      </c>
      <c r="E9117">
        <v>0.87775414913340211</v>
      </c>
      <c r="F9117">
        <v>2.9138269424438481</v>
      </c>
      <c r="G9117">
        <v>0.1053494438529015</v>
      </c>
      <c r="H9117" s="15">
        <v>-999</v>
      </c>
    </row>
    <row r="9118" spans="1:8" x14ac:dyDescent="0.35">
      <c r="A9118" s="14">
        <v>58780</v>
      </c>
      <c r="B9118">
        <v>2620.97900390625</v>
      </c>
      <c r="C9118">
        <v>-0.12933349609375</v>
      </c>
      <c r="D9118">
        <v>7.169097900390625</v>
      </c>
      <c r="E9118">
        <v>0.72349577945785126</v>
      </c>
      <c r="F9118">
        <v>2.1539459228515621</v>
      </c>
      <c r="G9118">
        <v>2.41689442191273E-4</v>
      </c>
      <c r="H9118" s="15">
        <v>-999</v>
      </c>
    </row>
    <row r="9119" spans="1:8" x14ac:dyDescent="0.35">
      <c r="A9119" s="14">
        <v>58781</v>
      </c>
      <c r="B9119">
        <v>4283.71337890625</v>
      </c>
      <c r="C9119">
        <v>-2.184906005859375</v>
      </c>
      <c r="D9119">
        <v>6.05181884765625</v>
      </c>
      <c r="E9119">
        <v>0.59575462686367076</v>
      </c>
      <c r="F9119">
        <v>2.6370201110839839</v>
      </c>
      <c r="G9119">
        <v>2.9529019229812552E-6</v>
      </c>
      <c r="H9119" s="15">
        <v>-999</v>
      </c>
    </row>
    <row r="9120" spans="1:8" x14ac:dyDescent="0.35">
      <c r="A9120" s="14">
        <v>58782</v>
      </c>
      <c r="B9120">
        <v>3205.4775390625</v>
      </c>
      <c r="C9120">
        <v>-1.1278076171875</v>
      </c>
      <c r="D9120">
        <v>5.21307373046875</v>
      </c>
      <c r="E9120">
        <v>0.61338140777613259</v>
      </c>
      <c r="F9120">
        <v>2.387455940246582</v>
      </c>
      <c r="G9120">
        <v>1.838579482864588E-4</v>
      </c>
      <c r="H9120" s="15">
        <v>-999</v>
      </c>
    </row>
    <row r="9121" spans="1:8" x14ac:dyDescent="0.35">
      <c r="A9121" s="14">
        <v>58783</v>
      </c>
      <c r="B9121">
        <v>3012.028076171875</v>
      </c>
      <c r="C9121">
        <v>0.35455322265625</v>
      </c>
      <c r="D9121">
        <v>7.505615234375</v>
      </c>
      <c r="E9121">
        <v>0.68391721903929137</v>
      </c>
      <c r="F9121">
        <v>2.8136119842529301</v>
      </c>
      <c r="G9121">
        <v>7.2646285407245159E-3</v>
      </c>
      <c r="H9121" s="15">
        <v>-999</v>
      </c>
    </row>
    <row r="9122" spans="1:8" x14ac:dyDescent="0.35">
      <c r="A9122" s="14">
        <v>58784</v>
      </c>
      <c r="B9122">
        <v>2126.723388671875</v>
      </c>
      <c r="C9122">
        <v>1.438629150390625</v>
      </c>
      <c r="D9122">
        <v>5.299468994140625</v>
      </c>
      <c r="E9122">
        <v>0.71127368152619008</v>
      </c>
      <c r="F9122">
        <v>3.4124689102172852</v>
      </c>
      <c r="G9122">
        <v>5.8504021726548672E-3</v>
      </c>
      <c r="H9122" s="15">
        <v>-999</v>
      </c>
    </row>
    <row r="9123" spans="1:8" x14ac:dyDescent="0.35">
      <c r="A9123" s="14">
        <v>58785</v>
      </c>
      <c r="B9123">
        <v>1260.089233398438</v>
      </c>
      <c r="C9123">
        <v>1.6563720703125</v>
      </c>
      <c r="D9123">
        <v>10.22518920898438</v>
      </c>
      <c r="E9123">
        <v>0.82828141435137259</v>
      </c>
      <c r="F9123">
        <v>5.7753000259399414</v>
      </c>
      <c r="G9123">
        <v>0.2979159951210022</v>
      </c>
      <c r="H9123" s="15">
        <v>-999</v>
      </c>
    </row>
    <row r="9124" spans="1:8" x14ac:dyDescent="0.35">
      <c r="A9124" s="14">
        <v>58786</v>
      </c>
      <c r="B9124">
        <v>1310.396484375</v>
      </c>
      <c r="C9124">
        <v>10.12152099609375</v>
      </c>
      <c r="D9124">
        <v>11.58953857421875</v>
      </c>
      <c r="E9124">
        <v>1.1642485305512451</v>
      </c>
      <c r="F9124">
        <v>5.3759002685546884</v>
      </c>
      <c r="G9124">
        <v>0.1821301877498627</v>
      </c>
      <c r="H9124" s="15">
        <v>-999</v>
      </c>
    </row>
    <row r="9125" spans="1:8" x14ac:dyDescent="0.35">
      <c r="A9125" s="14">
        <v>58787</v>
      </c>
      <c r="B9125">
        <v>3240.744873046875</v>
      </c>
      <c r="C9125">
        <v>7.6593017578125</v>
      </c>
      <c r="D9125">
        <v>13.86074829101562</v>
      </c>
      <c r="E9125">
        <v>0.95410146424676878</v>
      </c>
      <c r="F9125">
        <v>5.9864320755004883</v>
      </c>
      <c r="G9125">
        <v>0</v>
      </c>
      <c r="H9125" s="15">
        <v>-999</v>
      </c>
    </row>
    <row r="9126" spans="1:8" x14ac:dyDescent="0.35">
      <c r="A9126" s="14">
        <v>58788</v>
      </c>
      <c r="B9126">
        <v>2154.211181640625</v>
      </c>
      <c r="C9126">
        <v>8.9378662109375</v>
      </c>
      <c r="D9126">
        <v>12.84713745117188</v>
      </c>
      <c r="E9126">
        <v>1.045305728588571</v>
      </c>
      <c r="F9126">
        <v>4.3124561309814453</v>
      </c>
      <c r="G9126">
        <v>1.2770843505859379</v>
      </c>
      <c r="H9126" s="15">
        <v>-999</v>
      </c>
    </row>
    <row r="9127" spans="1:8" x14ac:dyDescent="0.35">
      <c r="A9127" s="14">
        <v>58789</v>
      </c>
      <c r="B9127">
        <v>1793.761108398438</v>
      </c>
      <c r="C9127">
        <v>8.008270263671875</v>
      </c>
      <c r="D9127">
        <v>10.79147338867188</v>
      </c>
      <c r="E9127">
        <v>1.062159234663276</v>
      </c>
      <c r="F9127">
        <v>4.1436471939086914</v>
      </c>
      <c r="G9127">
        <v>0.98930275440216064</v>
      </c>
      <c r="H9127" s="15">
        <v>-999</v>
      </c>
    </row>
    <row r="9128" spans="1:8" x14ac:dyDescent="0.35">
      <c r="A9128" s="14">
        <v>58790</v>
      </c>
      <c r="B9128">
        <v>3043.145263671875</v>
      </c>
      <c r="C9128">
        <v>7.177276611328125</v>
      </c>
      <c r="D9128">
        <v>9.25225830078125</v>
      </c>
      <c r="E9128">
        <v>0.9190330743555668</v>
      </c>
      <c r="F9128">
        <v>5.157470703125</v>
      </c>
      <c r="G9128">
        <v>1.5386726856231689</v>
      </c>
      <c r="H9128" s="15">
        <v>-999</v>
      </c>
    </row>
    <row r="9129" spans="1:8" x14ac:dyDescent="0.35">
      <c r="A9129" s="14">
        <v>58791</v>
      </c>
      <c r="B9129">
        <v>1241.936767578125</v>
      </c>
      <c r="C9129">
        <v>7.3634033203125</v>
      </c>
      <c r="D9129">
        <v>9.860198974609375</v>
      </c>
      <c r="E9129">
        <v>0.99424419415084975</v>
      </c>
      <c r="F9129">
        <v>5.4478988647460938</v>
      </c>
      <c r="G9129">
        <v>4.8774458467960358E-2</v>
      </c>
      <c r="H9129" s="15">
        <v>-999</v>
      </c>
    </row>
    <row r="9130" spans="1:8" x14ac:dyDescent="0.35">
      <c r="A9130" s="14">
        <v>58792</v>
      </c>
      <c r="B9130">
        <v>1976.838989257812</v>
      </c>
      <c r="C9130">
        <v>3.72589111328125</v>
      </c>
      <c r="D9130">
        <v>8.601593017578125</v>
      </c>
      <c r="E9130">
        <v>0.87500352583350383</v>
      </c>
      <c r="F9130">
        <v>3.4309549331665039</v>
      </c>
      <c r="G9130">
        <v>3.7423159927129752E-2</v>
      </c>
      <c r="H9130" s="15">
        <v>-999</v>
      </c>
    </row>
    <row r="9131" spans="1:8" x14ac:dyDescent="0.35">
      <c r="A9131" s="14">
        <v>58793</v>
      </c>
      <c r="B9131">
        <v>1194.22265625</v>
      </c>
      <c r="C9131">
        <v>1.73638916015625</v>
      </c>
      <c r="D9131">
        <v>7.8919677734375</v>
      </c>
      <c r="E9131">
        <v>0.86855335707391712</v>
      </c>
      <c r="F9131">
        <v>3.583709716796875</v>
      </c>
      <c r="G9131">
        <v>1.9635064601898189</v>
      </c>
      <c r="H9131" s="15">
        <v>-999</v>
      </c>
    </row>
    <row r="9132" spans="1:8" x14ac:dyDescent="0.35">
      <c r="A9132" s="14">
        <v>58794</v>
      </c>
      <c r="B9132">
        <v>2306.169189453125</v>
      </c>
      <c r="C9132">
        <v>0.602996826171875</v>
      </c>
      <c r="D9132">
        <v>5.744781494140625</v>
      </c>
      <c r="E9132">
        <v>0.69215414211736859</v>
      </c>
      <c r="F9132">
        <v>2.9123678207397461</v>
      </c>
      <c r="G9132">
        <v>5.2709896117448807E-3</v>
      </c>
      <c r="H9132" s="15">
        <v>-999</v>
      </c>
    </row>
    <row r="9133" spans="1:8" x14ac:dyDescent="0.35">
      <c r="A9133" s="14">
        <v>58795</v>
      </c>
      <c r="B9133">
        <v>811.99072265625</v>
      </c>
      <c r="C9133">
        <v>5.26129150390625</v>
      </c>
      <c r="D9133">
        <v>9.6812744140625</v>
      </c>
      <c r="E9133">
        <v>0.93539645024031015</v>
      </c>
      <c r="F9133">
        <v>5.6979494094848633</v>
      </c>
      <c r="G9133">
        <v>2.0797357559204102</v>
      </c>
      <c r="H9133" s="15">
        <v>-999</v>
      </c>
    </row>
    <row r="9134" spans="1:8" x14ac:dyDescent="0.35">
      <c r="A9134" s="14">
        <v>58796</v>
      </c>
      <c r="B9134">
        <v>790.7269287109375</v>
      </c>
      <c r="C9134">
        <v>5.134735107421875</v>
      </c>
      <c r="D9134">
        <v>12.32662963867188</v>
      </c>
      <c r="E9134">
        <v>1.1097432589918741</v>
      </c>
      <c r="F9134">
        <v>6.6023149490356454</v>
      </c>
      <c r="G9134">
        <v>0.6006433367729187</v>
      </c>
      <c r="H9134" s="15">
        <v>-999</v>
      </c>
    </row>
    <row r="9135" spans="1:8" x14ac:dyDescent="0.35">
      <c r="A9135" s="14">
        <v>58797</v>
      </c>
      <c r="B9135">
        <v>1374.18798828125</v>
      </c>
      <c r="C9135">
        <v>6.615234375</v>
      </c>
      <c r="D9135">
        <v>12.33984375</v>
      </c>
      <c r="E9135">
        <v>1.1299494836414179</v>
      </c>
      <c r="F9135">
        <v>7.2230625152587891</v>
      </c>
      <c r="G9135">
        <v>4.1508278846740723</v>
      </c>
      <c r="H9135" s="15">
        <v>-999</v>
      </c>
    </row>
    <row r="9136" spans="1:8" x14ac:dyDescent="0.35">
      <c r="A9136" s="14">
        <v>58798</v>
      </c>
      <c r="B9136">
        <v>1022.555114746094</v>
      </c>
      <c r="C9136">
        <v>2.116058349609375</v>
      </c>
      <c r="D9136">
        <v>5.565826416015625</v>
      </c>
      <c r="E9136">
        <v>0.81640972999139616</v>
      </c>
      <c r="F9136">
        <v>1.902436256408691</v>
      </c>
      <c r="G9136">
        <v>16.493206024169918</v>
      </c>
      <c r="H9136" s="15">
        <v>-999</v>
      </c>
    </row>
    <row r="9137" spans="1:8" x14ac:dyDescent="0.35">
      <c r="A9137" s="14">
        <v>58799</v>
      </c>
      <c r="B9137">
        <v>1864.296020507812</v>
      </c>
      <c r="C9137">
        <v>1.78851318359375</v>
      </c>
      <c r="D9137">
        <v>5.3543701171875</v>
      </c>
      <c r="E9137">
        <v>0.72565049817631266</v>
      </c>
      <c r="F9137">
        <v>2.7464780807495122</v>
      </c>
      <c r="G9137">
        <v>6.6780537366867065E-2</v>
      </c>
      <c r="H9137" s="15">
        <v>-999</v>
      </c>
    </row>
    <row r="9138" spans="1:8" x14ac:dyDescent="0.35">
      <c r="A9138" s="14">
        <v>58800</v>
      </c>
      <c r="B9138">
        <v>2041.668090820312</v>
      </c>
      <c r="C9138">
        <v>0.75653076171875</v>
      </c>
      <c r="D9138">
        <v>4.952789306640625</v>
      </c>
      <c r="E9138">
        <v>0.67614844503846672</v>
      </c>
      <c r="F9138">
        <v>4.6208839416503906</v>
      </c>
      <c r="G9138">
        <v>1.931981682777405</v>
      </c>
      <c r="H9138" s="15">
        <v>-999</v>
      </c>
    </row>
    <row r="9139" spans="1:8" x14ac:dyDescent="0.35">
      <c r="A9139" s="14">
        <v>58801</v>
      </c>
      <c r="B9139">
        <v>1407.380249023438</v>
      </c>
      <c r="C9139">
        <v>1.58843994140625</v>
      </c>
      <c r="D9139">
        <v>5.60345458984375</v>
      </c>
      <c r="E9139">
        <v>0.7344718866481641</v>
      </c>
      <c r="F9139">
        <v>2.5908050537109379</v>
      </c>
      <c r="G9139">
        <v>2.6516564190387729E-2</v>
      </c>
      <c r="H9139" s="15">
        <v>-999</v>
      </c>
    </row>
    <row r="9140" spans="1:8" x14ac:dyDescent="0.35">
      <c r="A9140" s="14">
        <v>58802</v>
      </c>
      <c r="B9140">
        <v>1331.660278320312</v>
      </c>
      <c r="C9140">
        <v>0.45318603515625</v>
      </c>
      <c r="D9140">
        <v>4.26654052734375</v>
      </c>
      <c r="E9140">
        <v>0.66073065546088872</v>
      </c>
      <c r="F9140">
        <v>2.346105575561523</v>
      </c>
      <c r="G9140">
        <v>8.6696799844503403E-3</v>
      </c>
      <c r="H9140" s="15">
        <v>-999</v>
      </c>
    </row>
    <row r="9141" spans="1:8" x14ac:dyDescent="0.35">
      <c r="A9141" s="14">
        <v>58803</v>
      </c>
      <c r="B9141">
        <v>1739.823120117188</v>
      </c>
      <c r="C9141">
        <v>0.576934814453125</v>
      </c>
      <c r="D9141">
        <v>5.160186767578125</v>
      </c>
      <c r="E9141">
        <v>0.63783107826343544</v>
      </c>
      <c r="F9141">
        <v>5.9183244705200204</v>
      </c>
      <c r="G9141">
        <v>8.7662286758422852</v>
      </c>
      <c r="H9141" s="15">
        <v>-999</v>
      </c>
    </row>
    <row r="9142" spans="1:8" x14ac:dyDescent="0.35">
      <c r="A9142" s="14">
        <v>58804</v>
      </c>
      <c r="B9142">
        <v>1111.760620117188</v>
      </c>
      <c r="C9142">
        <v>1.049652099609375</v>
      </c>
      <c r="D9142">
        <v>5.998931884765625</v>
      </c>
      <c r="E9142">
        <v>0.71886368629553432</v>
      </c>
      <c r="F9142">
        <v>7.7591629028320313</v>
      </c>
      <c r="G9142">
        <v>12.78115653991699</v>
      </c>
      <c r="H9142" s="15">
        <v>-999</v>
      </c>
    </row>
    <row r="9143" spans="1:8" x14ac:dyDescent="0.35">
      <c r="A9143" s="14">
        <v>58805</v>
      </c>
      <c r="B9143">
        <v>1740.860595703125</v>
      </c>
      <c r="C9143">
        <v>2.157012939453125</v>
      </c>
      <c r="D9143">
        <v>4.313323974609375</v>
      </c>
      <c r="E9143">
        <v>0.62078391594388838</v>
      </c>
      <c r="F9143">
        <v>9.5975685119628906</v>
      </c>
      <c r="G9143">
        <v>3.401893138885498</v>
      </c>
      <c r="H9143" s="15">
        <v>-999</v>
      </c>
    </row>
    <row r="9144" spans="1:8" x14ac:dyDescent="0.35">
      <c r="A9144" s="14">
        <v>58806</v>
      </c>
      <c r="B9144">
        <v>1712.854736328125</v>
      </c>
      <c r="C9144">
        <v>2.049072265625</v>
      </c>
      <c r="D9144">
        <v>5.313720703125</v>
      </c>
      <c r="E9144">
        <v>0.68720860596894051</v>
      </c>
      <c r="F9144">
        <v>4.8991498947143546</v>
      </c>
      <c r="G9144">
        <v>0.1196050718426704</v>
      </c>
      <c r="H9144" s="15">
        <v>-999</v>
      </c>
    </row>
    <row r="9145" spans="1:8" x14ac:dyDescent="0.35">
      <c r="A9145" s="14">
        <v>58807</v>
      </c>
      <c r="B9145">
        <v>2200.8876953125</v>
      </c>
      <c r="C9145">
        <v>2.5301513671875</v>
      </c>
      <c r="D9145">
        <v>6.87530517578125</v>
      </c>
      <c r="E9145">
        <v>0.81425904634955582</v>
      </c>
      <c r="F9145">
        <v>1.26806640625</v>
      </c>
      <c r="G9145">
        <v>0.19532296061515811</v>
      </c>
      <c r="H9145" s="15">
        <v>-999</v>
      </c>
    </row>
    <row r="9146" spans="1:8" x14ac:dyDescent="0.35">
      <c r="A9146" s="14">
        <v>58808</v>
      </c>
      <c r="B9146">
        <v>1553.635131835938</v>
      </c>
      <c r="C9146">
        <v>1.7056884765625</v>
      </c>
      <c r="D9146">
        <v>3.445098876953125</v>
      </c>
      <c r="E9146">
        <v>0.66599837936795681</v>
      </c>
      <c r="F9146">
        <v>6.6948890686035156E-2</v>
      </c>
      <c r="G9146">
        <v>6.1729241162538528E-2</v>
      </c>
      <c r="H9146" s="15">
        <v>-999</v>
      </c>
    </row>
    <row r="9147" spans="1:8" x14ac:dyDescent="0.35">
      <c r="A9147" s="14">
        <v>58809</v>
      </c>
      <c r="B9147">
        <v>1422.939575195312</v>
      </c>
      <c r="C9147">
        <v>0.610443115234375</v>
      </c>
      <c r="D9147">
        <v>3.09332275390625</v>
      </c>
      <c r="E9147">
        <v>0.6423858045430797</v>
      </c>
      <c r="F9147">
        <v>0.95672035217285156</v>
      </c>
      <c r="G9147">
        <v>0.15946194529533389</v>
      </c>
      <c r="H9147" s="15">
        <v>-999</v>
      </c>
    </row>
    <row r="9148" spans="1:8" x14ac:dyDescent="0.35">
      <c r="A9148" s="14">
        <v>58810</v>
      </c>
      <c r="B9148">
        <v>1808.80224609375</v>
      </c>
      <c r="C9148">
        <v>-2.93212890625</v>
      </c>
      <c r="D9148">
        <v>2.0421142578125</v>
      </c>
      <c r="E9148">
        <v>0.55457168846523586</v>
      </c>
      <c r="F9148">
        <v>1.4363889694213869</v>
      </c>
      <c r="G9148">
        <v>0.23178614675998691</v>
      </c>
      <c r="H9148" s="15">
        <v>-999</v>
      </c>
    </row>
    <row r="9149" spans="1:8" x14ac:dyDescent="0.35">
      <c r="A9149" s="14">
        <v>58811</v>
      </c>
      <c r="B9149">
        <v>3805.535400390625</v>
      </c>
      <c r="C9149">
        <v>-4.113922119140625</v>
      </c>
      <c r="D9149">
        <v>-0.134552001953125</v>
      </c>
      <c r="E9149">
        <v>0.5001769731171738</v>
      </c>
      <c r="F9149">
        <v>1.868382453918457</v>
      </c>
      <c r="G9149">
        <v>0.15946194529533389</v>
      </c>
      <c r="H9149" s="15">
        <v>-999</v>
      </c>
    </row>
    <row r="9150" spans="1:8" x14ac:dyDescent="0.35">
      <c r="A9150" s="14">
        <v>58812</v>
      </c>
      <c r="B9150">
        <v>4386.92138671875</v>
      </c>
      <c r="C9150">
        <v>-5.0128173828125</v>
      </c>
      <c r="D9150">
        <v>-1.189849853515625</v>
      </c>
      <c r="E9150">
        <v>0.37331942409210611</v>
      </c>
      <c r="F9150">
        <v>3.9203529357910161</v>
      </c>
      <c r="G9150">
        <v>2.9529019229812552E-6</v>
      </c>
      <c r="H9150" s="15">
        <v>-999</v>
      </c>
    </row>
    <row r="9151" spans="1:8" x14ac:dyDescent="0.35">
      <c r="A9151" s="14">
        <v>58813</v>
      </c>
      <c r="B9151">
        <v>4449.67529296875</v>
      </c>
      <c r="C9151">
        <v>-6.8515625</v>
      </c>
      <c r="D9151">
        <v>-1.91168212890625</v>
      </c>
      <c r="E9151">
        <v>0.34186147298508168</v>
      </c>
      <c r="F9151">
        <v>4.8607177734375</v>
      </c>
      <c r="G9151">
        <v>7.4983388185501099E-4</v>
      </c>
      <c r="H9151" s="15">
        <v>-999</v>
      </c>
    </row>
    <row r="9152" spans="1:8" x14ac:dyDescent="0.35">
      <c r="A9152" s="14">
        <v>58814</v>
      </c>
      <c r="B9152">
        <v>4512.94873046875</v>
      </c>
      <c r="C9152">
        <v>-8.468841552734375</v>
      </c>
      <c r="D9152">
        <v>-4.049713134765625</v>
      </c>
      <c r="E9152">
        <v>0.29047968417147407</v>
      </c>
      <c r="F9152">
        <v>3.1940393447875981</v>
      </c>
      <c r="G9152">
        <v>2.9529019229812552E-6</v>
      </c>
      <c r="H9152" s="15">
        <v>-999</v>
      </c>
    </row>
    <row r="9153" spans="1:8" x14ac:dyDescent="0.35">
      <c r="A9153" s="14">
        <v>58815</v>
      </c>
      <c r="B9153">
        <v>2092.493408203125</v>
      </c>
      <c r="C9153">
        <v>-10.00796508789062</v>
      </c>
      <c r="D9153">
        <v>-2.890716552734375</v>
      </c>
      <c r="E9153">
        <v>0.40638709204121942</v>
      </c>
      <c r="F9153">
        <v>1.6270885467529299</v>
      </c>
      <c r="G9153">
        <v>4.6570271253585822E-2</v>
      </c>
      <c r="H9153" s="15">
        <v>-999</v>
      </c>
    </row>
    <row r="9154" spans="1:8" x14ac:dyDescent="0.35">
      <c r="A9154" s="14">
        <v>58816</v>
      </c>
      <c r="B9154">
        <v>4337.13232421875</v>
      </c>
      <c r="C9154">
        <v>-6.129486083984375</v>
      </c>
      <c r="D9154">
        <v>-0.657135009765625</v>
      </c>
      <c r="E9154">
        <v>0.42554313137534139</v>
      </c>
      <c r="F9154">
        <v>1.6348724365234379</v>
      </c>
      <c r="G9154">
        <v>1.498906407505274E-3</v>
      </c>
      <c r="H9154" s="15">
        <v>-999</v>
      </c>
    </row>
    <row r="9155" spans="1:8" x14ac:dyDescent="0.35">
      <c r="A9155" s="14">
        <v>58817</v>
      </c>
      <c r="B9155">
        <v>4465.75390625</v>
      </c>
      <c r="C9155">
        <v>-5.53021240234375</v>
      </c>
      <c r="D9155">
        <v>1.447357177734375</v>
      </c>
      <c r="E9155">
        <v>0.3824925226839504</v>
      </c>
      <c r="F9155">
        <v>1.84795093536377</v>
      </c>
      <c r="G9155">
        <v>2.9529019229812552E-6</v>
      </c>
      <c r="H9155" s="15">
        <v>-999</v>
      </c>
    </row>
    <row r="9156" spans="1:8" x14ac:dyDescent="0.35">
      <c r="A9156" s="14">
        <v>58818</v>
      </c>
      <c r="B9156">
        <v>4474.0517578125</v>
      </c>
      <c r="C9156">
        <v>-6.40771484375</v>
      </c>
      <c r="D9156">
        <v>2.49755859375</v>
      </c>
      <c r="E9156">
        <v>0.36696422559211939</v>
      </c>
      <c r="F9156">
        <v>1.3974704742431641</v>
      </c>
      <c r="G9156">
        <v>2.9529019229812552E-6</v>
      </c>
      <c r="H9156" s="15">
        <v>-999</v>
      </c>
    </row>
    <row r="9157" spans="1:8" x14ac:dyDescent="0.35">
      <c r="A9157" s="14">
        <v>58819</v>
      </c>
      <c r="B9157">
        <v>4609.4140625</v>
      </c>
      <c r="C9157">
        <v>-5.099365234375</v>
      </c>
      <c r="D9157">
        <v>3.587432861328125</v>
      </c>
      <c r="E9157">
        <v>0.37253450045699238</v>
      </c>
      <c r="F9157">
        <v>2.086812019348145</v>
      </c>
      <c r="G9157">
        <v>2.9529019229812552E-6</v>
      </c>
      <c r="H9157" s="15">
        <v>-999</v>
      </c>
    </row>
    <row r="9158" spans="1:8" x14ac:dyDescent="0.35">
      <c r="A9158" s="14">
        <v>58820</v>
      </c>
      <c r="B9158">
        <v>4886.8828125</v>
      </c>
      <c r="C9158">
        <v>-3.290374755859375</v>
      </c>
      <c r="D9158">
        <v>4.58172607421875</v>
      </c>
      <c r="E9158">
        <v>0.41159082448549578</v>
      </c>
      <c r="F9158">
        <v>3.5613317489624019</v>
      </c>
      <c r="G9158">
        <v>9.6666440367698669E-3</v>
      </c>
      <c r="H9158" s="15">
        <v>-999</v>
      </c>
    </row>
    <row r="9159" spans="1:8" x14ac:dyDescent="0.35">
      <c r="A9159" s="14">
        <v>58821</v>
      </c>
      <c r="B9159">
        <v>819.25225830078125</v>
      </c>
      <c r="C9159">
        <v>1.3753662109375</v>
      </c>
      <c r="D9159">
        <v>7.76690673828125</v>
      </c>
      <c r="E9159">
        <v>0.80045112951269326</v>
      </c>
      <c r="F9159">
        <v>6.0730247497558594</v>
      </c>
      <c r="G9159">
        <v>4.280672550201416</v>
      </c>
      <c r="H9159" s="15">
        <v>-999</v>
      </c>
    </row>
    <row r="9160" spans="1:8" x14ac:dyDescent="0.35">
      <c r="A9160" s="14">
        <v>58822</v>
      </c>
      <c r="B9160">
        <v>1921.345336914062</v>
      </c>
      <c r="C9160">
        <v>0.810516357421875</v>
      </c>
      <c r="D9160">
        <v>8.681915283203125</v>
      </c>
      <c r="E9160">
        <v>0.85578794432998306</v>
      </c>
      <c r="F9160">
        <v>3.4163608551025391</v>
      </c>
      <c r="G9160">
        <v>0.12713329493999481</v>
      </c>
      <c r="H9160" s="15">
        <v>-999</v>
      </c>
    </row>
    <row r="9161" spans="1:8" x14ac:dyDescent="0.35">
      <c r="A9161" s="14">
        <v>58823</v>
      </c>
      <c r="B9161">
        <v>2157.322509765625</v>
      </c>
      <c r="C9161">
        <v>0.49505615234375</v>
      </c>
      <c r="D9161">
        <v>4.162841796875</v>
      </c>
      <c r="E9161">
        <v>0.64704107702103075</v>
      </c>
      <c r="F9161">
        <v>1.795411109924316</v>
      </c>
      <c r="G9161">
        <v>8.8505305349826813E-2</v>
      </c>
      <c r="H9161" s="15">
        <v>-999</v>
      </c>
    </row>
    <row r="9162" spans="1:8" x14ac:dyDescent="0.35">
      <c r="A9162" s="14">
        <v>58824</v>
      </c>
      <c r="B9162">
        <v>3956.975341796875</v>
      </c>
      <c r="C9162">
        <v>-1.375335693359375</v>
      </c>
      <c r="D9162">
        <v>4.947723388671875</v>
      </c>
      <c r="E9162">
        <v>0.58092990920836485</v>
      </c>
      <c r="F9162">
        <v>2.0401096343994141</v>
      </c>
      <c r="G9162">
        <v>1.2359847314655781E-2</v>
      </c>
      <c r="H9162" s="15">
        <v>-999</v>
      </c>
    </row>
    <row r="9163" spans="1:8" x14ac:dyDescent="0.35">
      <c r="A9163" s="14">
        <v>58825</v>
      </c>
      <c r="B9163">
        <v>5174.7236328125</v>
      </c>
      <c r="C9163">
        <v>-2.381256103515625</v>
      </c>
      <c r="D9163">
        <v>9.946624755859375</v>
      </c>
      <c r="E9163">
        <v>0.60752013942363481</v>
      </c>
      <c r="F9163">
        <v>3.4951696395874019</v>
      </c>
      <c r="G9163">
        <v>1.2359847314655781E-2</v>
      </c>
      <c r="H9163" s="15">
        <v>-999</v>
      </c>
    </row>
    <row r="9164" spans="1:8" x14ac:dyDescent="0.35">
      <c r="A9164" s="14">
        <v>58826</v>
      </c>
      <c r="B9164">
        <v>1392.340454101562</v>
      </c>
      <c r="C9164">
        <v>1.78759765625</v>
      </c>
      <c r="D9164">
        <v>4.6549072265625</v>
      </c>
      <c r="E9164">
        <v>0.73994759197858018</v>
      </c>
      <c r="F9164">
        <v>5.048985481262207</v>
      </c>
      <c r="G9164">
        <v>0.239061564207077</v>
      </c>
      <c r="H9164" s="15">
        <v>-999</v>
      </c>
    </row>
    <row r="9165" spans="1:8" x14ac:dyDescent="0.35">
      <c r="A9165" s="14">
        <v>58827</v>
      </c>
      <c r="B9165">
        <v>2428.56689453125</v>
      </c>
      <c r="C9165">
        <v>2.67718505859375</v>
      </c>
      <c r="D9165">
        <v>6.86309814453125</v>
      </c>
      <c r="E9165">
        <v>0.77475245992729891</v>
      </c>
      <c r="F9165">
        <v>5.3700618743896484</v>
      </c>
      <c r="G9165">
        <v>0.19173094630241391</v>
      </c>
      <c r="H9165" s="15">
        <v>-999</v>
      </c>
    </row>
    <row r="9166" spans="1:8" x14ac:dyDescent="0.35">
      <c r="A9166" s="14">
        <v>58828</v>
      </c>
      <c r="B9166">
        <v>4508.7998046875</v>
      </c>
      <c r="C9166">
        <v>1.200408935546875</v>
      </c>
      <c r="D9166">
        <v>11.640380859375</v>
      </c>
      <c r="E9166">
        <v>0.77778218209836891</v>
      </c>
      <c r="F9166">
        <v>3.6172761917114258</v>
      </c>
      <c r="G9166">
        <v>2.158842422068119E-2</v>
      </c>
      <c r="H9166" s="15">
        <v>-999</v>
      </c>
    </row>
    <row r="9167" spans="1:8" x14ac:dyDescent="0.35">
      <c r="A9167" s="14">
        <v>58829</v>
      </c>
      <c r="B9167">
        <v>5539.83984375</v>
      </c>
      <c r="C9167">
        <v>0.32012939453125</v>
      </c>
      <c r="D9167">
        <v>13.34835815429688</v>
      </c>
      <c r="E9167">
        <v>0.70095300138580507</v>
      </c>
      <c r="F9167">
        <v>3.0189065933227539</v>
      </c>
      <c r="G9167">
        <v>2.9529019229812552E-6</v>
      </c>
      <c r="H9167" s="15">
        <v>-999</v>
      </c>
    </row>
    <row r="9168" spans="1:8" x14ac:dyDescent="0.35">
      <c r="A9168" s="14">
        <v>58830</v>
      </c>
      <c r="B9168">
        <v>5274.30029296875</v>
      </c>
      <c r="C9168">
        <v>-1.586578369140625</v>
      </c>
      <c r="D9168">
        <v>10.674560546875</v>
      </c>
      <c r="E9168">
        <v>0.62339377120323636</v>
      </c>
      <c r="F9168">
        <v>2.1865406036376949</v>
      </c>
      <c r="G9168">
        <v>1.5011417679488661E-2</v>
      </c>
      <c r="H9168" s="15">
        <v>-999</v>
      </c>
    </row>
    <row r="9169" spans="1:8" x14ac:dyDescent="0.35">
      <c r="A9169" s="14">
        <v>58831</v>
      </c>
      <c r="B9169">
        <v>3515.618896484375</v>
      </c>
      <c r="C9169">
        <v>-1.126861572265625</v>
      </c>
      <c r="D9169">
        <v>8.654449462890625</v>
      </c>
      <c r="E9169">
        <v>0.71822806938104478</v>
      </c>
      <c r="F9169">
        <v>2.0610284805297852</v>
      </c>
      <c r="G9169">
        <v>5.5670451372861862E-2</v>
      </c>
      <c r="H9169" s="15">
        <v>-999</v>
      </c>
    </row>
    <row r="9170" spans="1:8" x14ac:dyDescent="0.35">
      <c r="A9170" s="14">
        <v>58832</v>
      </c>
      <c r="B9170">
        <v>2414.045166015625</v>
      </c>
      <c r="C9170">
        <v>-0.8365478515625</v>
      </c>
      <c r="D9170">
        <v>5.580078125</v>
      </c>
      <c r="E9170">
        <v>0.62759334685661095</v>
      </c>
      <c r="F9170">
        <v>2.990204811096191</v>
      </c>
      <c r="G9170">
        <v>3.7449058145284653E-2</v>
      </c>
      <c r="H9170" s="15">
        <v>-999</v>
      </c>
    </row>
    <row r="9171" spans="1:8" x14ac:dyDescent="0.35">
      <c r="A9171" s="14">
        <v>58833</v>
      </c>
      <c r="B9171">
        <v>5305.41845703125</v>
      </c>
      <c r="C9171">
        <v>-0.535980224609375</v>
      </c>
      <c r="D9171">
        <v>5.94708251953125</v>
      </c>
      <c r="E9171">
        <v>0.59168014660206469</v>
      </c>
      <c r="F9171">
        <v>3.3467941284179692</v>
      </c>
      <c r="G9171">
        <v>3.3476952463388443E-2</v>
      </c>
      <c r="H9171" s="15">
        <v>-999</v>
      </c>
    </row>
    <row r="9172" spans="1:8" x14ac:dyDescent="0.35">
      <c r="A9172" s="14">
        <v>58834</v>
      </c>
      <c r="B9172">
        <v>6474.93359375</v>
      </c>
      <c r="C9172">
        <v>-1.607025146484375</v>
      </c>
      <c r="D9172">
        <v>10.21807861328125</v>
      </c>
      <c r="E9172">
        <v>0.64232132726558755</v>
      </c>
      <c r="F9172">
        <v>3.4445762634277339</v>
      </c>
      <c r="G9172">
        <v>6.8903514184057713E-3</v>
      </c>
      <c r="H9172" s="15">
        <v>-999</v>
      </c>
    </row>
    <row r="9173" spans="1:8" x14ac:dyDescent="0.35">
      <c r="A9173" s="14">
        <v>58835</v>
      </c>
      <c r="B9173">
        <v>3501.61669921875</v>
      </c>
      <c r="C9173">
        <v>0.228912353515625</v>
      </c>
      <c r="D9173">
        <v>10.89617919921875</v>
      </c>
      <c r="E9173">
        <v>0.66090785914918571</v>
      </c>
      <c r="F9173">
        <v>5.5461673736572266</v>
      </c>
      <c r="G9173">
        <v>0.72086387872695923</v>
      </c>
      <c r="H9173" s="15">
        <v>-999</v>
      </c>
    </row>
    <row r="9174" spans="1:8" x14ac:dyDescent="0.35">
      <c r="A9174" s="14">
        <v>58836</v>
      </c>
      <c r="B9174">
        <v>2672.32373046875</v>
      </c>
      <c r="C9174">
        <v>1.139007568359375</v>
      </c>
      <c r="D9174">
        <v>8.502960205078125</v>
      </c>
      <c r="E9174">
        <v>0.74380800126266788</v>
      </c>
      <c r="F9174">
        <v>3.631871223449707</v>
      </c>
      <c r="G9174">
        <v>0.72086387872695923</v>
      </c>
      <c r="H9174" s="15">
        <v>-999</v>
      </c>
    </row>
    <row r="9175" spans="1:8" x14ac:dyDescent="0.35">
      <c r="A9175" s="14">
        <v>58837</v>
      </c>
      <c r="B9175">
        <v>4296.6796875</v>
      </c>
      <c r="C9175">
        <v>-1.250640869140625</v>
      </c>
      <c r="D9175">
        <v>8.390106201171875</v>
      </c>
      <c r="E9175">
        <v>0.70614640806287698</v>
      </c>
      <c r="F9175">
        <v>3.1512289047241211</v>
      </c>
      <c r="G9175">
        <v>3.7185099124908452</v>
      </c>
      <c r="H9175" s="15">
        <v>-999</v>
      </c>
    </row>
    <row r="9176" spans="1:8" x14ac:dyDescent="0.35">
      <c r="A9176" s="14">
        <v>58838</v>
      </c>
      <c r="B9176">
        <v>6205.763671875</v>
      </c>
      <c r="C9176">
        <v>2.5152587890625</v>
      </c>
      <c r="D9176">
        <v>11.10763549804688</v>
      </c>
      <c r="E9176">
        <v>0.84642838597286751</v>
      </c>
      <c r="F9176">
        <v>5.1029853820800781</v>
      </c>
      <c r="G9176">
        <v>0.25608304142951971</v>
      </c>
      <c r="H9176" s="15">
        <v>-999</v>
      </c>
    </row>
    <row r="9177" spans="1:8" x14ac:dyDescent="0.35">
      <c r="A9177" s="14">
        <v>58839</v>
      </c>
      <c r="B9177">
        <v>2310.83740234375</v>
      </c>
      <c r="C9177">
        <v>2.001617431640625</v>
      </c>
      <c r="D9177">
        <v>10.16012573242188</v>
      </c>
      <c r="E9177">
        <v>0.79641314747610581</v>
      </c>
      <c r="F9177">
        <v>6.5366401672363281</v>
      </c>
      <c r="G9177">
        <v>3.9030120372772221</v>
      </c>
      <c r="H9177" s="15">
        <v>-999</v>
      </c>
    </row>
    <row r="9178" spans="1:8" x14ac:dyDescent="0.35">
      <c r="A9178" s="14">
        <v>58840</v>
      </c>
      <c r="B9178">
        <v>5809.52880859375</v>
      </c>
      <c r="C9178">
        <v>0.7928466796875</v>
      </c>
      <c r="D9178">
        <v>10.18350219726562</v>
      </c>
      <c r="E9178">
        <v>0.68909858190846607</v>
      </c>
      <c r="F9178">
        <v>4.6938552856445313</v>
      </c>
      <c r="G9178">
        <v>6.1033107340335846E-4</v>
      </c>
      <c r="H9178" s="15">
        <v>-999</v>
      </c>
    </row>
    <row r="9179" spans="1:8" x14ac:dyDescent="0.35">
      <c r="A9179" s="14">
        <v>58841</v>
      </c>
      <c r="B9179">
        <v>5314.23486328125</v>
      </c>
      <c r="C9179">
        <v>2.682769775390625</v>
      </c>
      <c r="D9179">
        <v>9.815460205078125</v>
      </c>
      <c r="E9179">
        <v>0.69131631854761677</v>
      </c>
      <c r="F9179">
        <v>5.7680025100708008</v>
      </c>
      <c r="G9179">
        <v>6.1033107340335846E-4</v>
      </c>
      <c r="H9179" s="15">
        <v>-999</v>
      </c>
    </row>
    <row r="9180" spans="1:8" x14ac:dyDescent="0.35">
      <c r="A9180" s="14">
        <v>58842</v>
      </c>
      <c r="B9180">
        <v>4423.74462890625</v>
      </c>
      <c r="C9180">
        <v>5.001678466796875</v>
      </c>
      <c r="D9180">
        <v>10.662353515625</v>
      </c>
      <c r="E9180">
        <v>0.93433948012005497</v>
      </c>
      <c r="F9180">
        <v>5.8263797760009766</v>
      </c>
      <c r="G9180">
        <v>3.8080296516418461</v>
      </c>
      <c r="H9180" s="15">
        <v>-999</v>
      </c>
    </row>
    <row r="9181" spans="1:8" x14ac:dyDescent="0.35">
      <c r="A9181" s="14">
        <v>58843</v>
      </c>
      <c r="B9181">
        <v>2318.6171875</v>
      </c>
      <c r="C9181">
        <v>2.63623046875</v>
      </c>
      <c r="D9181">
        <v>8.814056396484375</v>
      </c>
      <c r="E9181">
        <v>0.85533811390193193</v>
      </c>
      <c r="F9181">
        <v>6.4656143188476563</v>
      </c>
      <c r="G9181">
        <v>2.5307490825653081</v>
      </c>
      <c r="H9181" s="15">
        <v>-999</v>
      </c>
    </row>
    <row r="9182" spans="1:8" x14ac:dyDescent="0.35">
      <c r="A9182" s="14">
        <v>58844</v>
      </c>
      <c r="B9182">
        <v>2019.36669921875</v>
      </c>
      <c r="C9182">
        <v>7.770965576171875</v>
      </c>
      <c r="D9182">
        <v>10.86569213867188</v>
      </c>
      <c r="E9182">
        <v>1.091635029120144</v>
      </c>
      <c r="F9182">
        <v>7.4998693466186523</v>
      </c>
      <c r="G9182">
        <v>6.5015096664428711</v>
      </c>
      <c r="H9182" s="15">
        <v>-999</v>
      </c>
    </row>
    <row r="9183" spans="1:8" x14ac:dyDescent="0.35">
      <c r="A9183" s="14">
        <v>58845</v>
      </c>
      <c r="B9183">
        <v>1568.156860351562</v>
      </c>
      <c r="C9183">
        <v>7.859375</v>
      </c>
      <c r="D9183">
        <v>9.979156494140625</v>
      </c>
      <c r="E9183">
        <v>1.090513355081161</v>
      </c>
      <c r="F9183">
        <v>4.3158607482910156</v>
      </c>
      <c r="G9183">
        <v>3.6913058757781978</v>
      </c>
      <c r="H9183" s="15">
        <v>-999</v>
      </c>
    </row>
    <row r="9184" spans="1:8" x14ac:dyDescent="0.35">
      <c r="A9184" s="14">
        <v>58846</v>
      </c>
      <c r="B9184">
        <v>2447.237548828125</v>
      </c>
      <c r="C9184">
        <v>8.104095458984375</v>
      </c>
      <c r="D9184">
        <v>10.22113037109375</v>
      </c>
      <c r="E9184">
        <v>1.020017912243929</v>
      </c>
      <c r="F9184">
        <v>4.2516460418701172</v>
      </c>
      <c r="G9184">
        <v>0.15203604102134699</v>
      </c>
      <c r="H9184" s="15">
        <v>-999</v>
      </c>
    </row>
    <row r="9185" spans="1:8" x14ac:dyDescent="0.35">
      <c r="A9185" s="14">
        <v>58847</v>
      </c>
      <c r="B9185">
        <v>6306.3779296875</v>
      </c>
      <c r="C9185">
        <v>1.046875</v>
      </c>
      <c r="D9185">
        <v>10.16622924804688</v>
      </c>
      <c r="E9185">
        <v>0.81175834986267692</v>
      </c>
      <c r="F9185">
        <v>4.6685590744018546</v>
      </c>
      <c r="G9185">
        <v>1.3994603157043459</v>
      </c>
      <c r="H9185" s="15">
        <v>-999</v>
      </c>
    </row>
    <row r="9186" spans="1:8" x14ac:dyDescent="0.35">
      <c r="A9186" s="14">
        <v>58848</v>
      </c>
      <c r="B9186">
        <v>8058.31689453125</v>
      </c>
      <c r="C9186">
        <v>-0.918426513671875</v>
      </c>
      <c r="D9186">
        <v>12.736328125</v>
      </c>
      <c r="E9186">
        <v>0.69613451743937649</v>
      </c>
      <c r="F9186">
        <v>3.9291095733642578</v>
      </c>
      <c r="G9186">
        <v>2.9529019229812552E-6</v>
      </c>
      <c r="H9186" s="15">
        <v>-999</v>
      </c>
    </row>
    <row r="9187" spans="1:8" x14ac:dyDescent="0.35">
      <c r="A9187" s="14">
        <v>58849</v>
      </c>
      <c r="B9187">
        <v>8186.9375</v>
      </c>
      <c r="C9187">
        <v>3.01776123046875</v>
      </c>
      <c r="D9187">
        <v>14.23489379882812</v>
      </c>
      <c r="E9187">
        <v>0.88235703700935408</v>
      </c>
      <c r="F9187">
        <v>3.6780862808227539</v>
      </c>
      <c r="G9187">
        <v>2.9529019229812552E-6</v>
      </c>
      <c r="H9187" s="15">
        <v>-999</v>
      </c>
    </row>
    <row r="9188" spans="1:8" x14ac:dyDescent="0.35">
      <c r="A9188" s="14">
        <v>58850</v>
      </c>
      <c r="B9188">
        <v>8338.3779296875</v>
      </c>
      <c r="C9188">
        <v>0.372222900390625</v>
      </c>
      <c r="D9188">
        <v>14.30401611328125</v>
      </c>
      <c r="E9188">
        <v>0.85348535509513879</v>
      </c>
      <c r="F9188">
        <v>2.1135683059692378</v>
      </c>
      <c r="G9188">
        <v>0</v>
      </c>
      <c r="H9188" s="15">
        <v>-999</v>
      </c>
    </row>
    <row r="9189" spans="1:8" x14ac:dyDescent="0.35">
      <c r="A9189" s="14">
        <v>58851</v>
      </c>
      <c r="B9189">
        <v>2722.631103515625</v>
      </c>
      <c r="C9189">
        <v>4.507568359375</v>
      </c>
      <c r="D9189">
        <v>7.23419189453125</v>
      </c>
      <c r="E9189">
        <v>0.84492319011998473</v>
      </c>
      <c r="F9189">
        <v>1.2729320526123049</v>
      </c>
      <c r="G9189">
        <v>2.6962565258145329E-2</v>
      </c>
      <c r="H9189" s="15">
        <v>-999</v>
      </c>
    </row>
    <row r="9190" spans="1:8" x14ac:dyDescent="0.35">
      <c r="A9190" s="14">
        <v>58852</v>
      </c>
      <c r="B9190">
        <v>2403.154296875</v>
      </c>
      <c r="C9190">
        <v>-6.4208984375E-2</v>
      </c>
      <c r="D9190">
        <v>4.976165771484375</v>
      </c>
      <c r="E9190">
        <v>0.76919144118210658</v>
      </c>
      <c r="F9190">
        <v>1.4295778274536131</v>
      </c>
      <c r="G9190">
        <v>5.4743974469602108E-3</v>
      </c>
      <c r="H9190" s="15">
        <v>-999</v>
      </c>
    </row>
    <row r="9191" spans="1:8" x14ac:dyDescent="0.35">
      <c r="A9191" s="14">
        <v>58853</v>
      </c>
      <c r="B9191">
        <v>5384.76904296875</v>
      </c>
      <c r="C9191">
        <v>0.4541015625</v>
      </c>
      <c r="D9191">
        <v>7.043060302734375</v>
      </c>
      <c r="E9191">
        <v>0.68763179418568687</v>
      </c>
      <c r="F9191">
        <v>1.8571939468383789</v>
      </c>
      <c r="G9191">
        <v>2.980732591822743E-3</v>
      </c>
      <c r="H9191" s="15">
        <v>-999</v>
      </c>
    </row>
    <row r="9192" spans="1:8" x14ac:dyDescent="0.35">
      <c r="A9192" s="14">
        <v>58854</v>
      </c>
      <c r="B9192">
        <v>2387.076904296875</v>
      </c>
      <c r="C9192">
        <v>4.072998046875</v>
      </c>
      <c r="D9192">
        <v>6.132110595703125</v>
      </c>
      <c r="E9192">
        <v>0.84955192736090157</v>
      </c>
      <c r="F9192">
        <v>0.68575096130371094</v>
      </c>
      <c r="G9192">
        <v>4.4322431087493903E-2</v>
      </c>
      <c r="H9192" s="15">
        <v>-999</v>
      </c>
    </row>
    <row r="9193" spans="1:8" x14ac:dyDescent="0.35">
      <c r="A9193" s="14">
        <v>58855</v>
      </c>
      <c r="B9193">
        <v>3079.4501953125</v>
      </c>
      <c r="C9193">
        <v>2.22772216796875</v>
      </c>
      <c r="D9193">
        <v>6.025360107421875</v>
      </c>
      <c r="E9193">
        <v>0.71770881754282234</v>
      </c>
      <c r="F9193">
        <v>0.82974910736083984</v>
      </c>
      <c r="G9193">
        <v>8.5546373156830668E-4</v>
      </c>
      <c r="H9193" s="15">
        <v>-999</v>
      </c>
    </row>
    <row r="9194" spans="1:8" x14ac:dyDescent="0.35">
      <c r="A9194" s="14">
        <v>58856</v>
      </c>
      <c r="B9194">
        <v>3876.06884765625</v>
      </c>
      <c r="C9194">
        <v>3.38812255859375</v>
      </c>
      <c r="D9194">
        <v>5.545501708984375</v>
      </c>
      <c r="E9194">
        <v>0.69392592551004595</v>
      </c>
      <c r="F9194">
        <v>0.58310413360595703</v>
      </c>
      <c r="G9194">
        <v>6.9250125670805573E-4</v>
      </c>
      <c r="H9194" s="15">
        <v>-999</v>
      </c>
    </row>
    <row r="9195" spans="1:8" x14ac:dyDescent="0.35">
      <c r="A9195" s="14">
        <v>58857</v>
      </c>
      <c r="B9195">
        <v>3570.076416015625</v>
      </c>
      <c r="C9195">
        <v>3.396484375</v>
      </c>
      <c r="D9195">
        <v>9.751434326171875</v>
      </c>
      <c r="E9195">
        <v>0.79584061811438644</v>
      </c>
      <c r="F9195">
        <v>3.2548494338989258</v>
      </c>
      <c r="G9195">
        <v>4.9683727324008942E-2</v>
      </c>
      <c r="H9195" s="15">
        <v>-999</v>
      </c>
    </row>
    <row r="9196" spans="1:8" x14ac:dyDescent="0.35">
      <c r="A9196" s="14">
        <v>58858</v>
      </c>
      <c r="B9196">
        <v>4301.8662109375</v>
      </c>
      <c r="C9196">
        <v>3.073577880859375</v>
      </c>
      <c r="D9196">
        <v>10.25262451171875</v>
      </c>
      <c r="E9196">
        <v>0.82750836949225526</v>
      </c>
      <c r="F9196">
        <v>3.387171745300293</v>
      </c>
      <c r="G9196">
        <v>3.5996493534184992E-4</v>
      </c>
      <c r="H9196" s="15">
        <v>-999</v>
      </c>
    </row>
    <row r="9197" spans="1:8" x14ac:dyDescent="0.35">
      <c r="A9197" s="14">
        <v>58859</v>
      </c>
      <c r="B9197">
        <v>4750.482421875</v>
      </c>
      <c r="C9197">
        <v>0.761199951171875</v>
      </c>
      <c r="D9197">
        <v>7.8614501953125</v>
      </c>
      <c r="E9197">
        <v>0.72872310516745609</v>
      </c>
      <c r="F9197">
        <v>3.6571674346923828</v>
      </c>
      <c r="G9197">
        <v>1.4387736096978189E-2</v>
      </c>
      <c r="H9197" s="15">
        <v>-999</v>
      </c>
    </row>
    <row r="9198" spans="1:8" x14ac:dyDescent="0.35">
      <c r="A9198" s="14">
        <v>58860</v>
      </c>
      <c r="B9198">
        <v>3608.455078125</v>
      </c>
      <c r="C9198">
        <v>-0.332183837890625</v>
      </c>
      <c r="D9198">
        <v>8.212188720703125</v>
      </c>
      <c r="E9198">
        <v>0.73733353991581874</v>
      </c>
      <c r="F9198">
        <v>2.948853492736816</v>
      </c>
      <c r="G9198">
        <v>7.1889872550964364</v>
      </c>
      <c r="H9198" s="15">
        <v>-999</v>
      </c>
    </row>
    <row r="9199" spans="1:8" x14ac:dyDescent="0.35">
      <c r="A9199" s="14">
        <v>58861</v>
      </c>
      <c r="B9199">
        <v>2882.3701171875</v>
      </c>
      <c r="C9199">
        <v>3.94921875</v>
      </c>
      <c r="D9199">
        <v>7.848236083984375</v>
      </c>
      <c r="E9199">
        <v>0.84488229184270702</v>
      </c>
      <c r="F9199">
        <v>2.222539901733398</v>
      </c>
      <c r="G9199">
        <v>0.88858187198638916</v>
      </c>
      <c r="H9199" s="15">
        <v>-999</v>
      </c>
    </row>
    <row r="9200" spans="1:8" x14ac:dyDescent="0.35">
      <c r="A9200" s="14">
        <v>58862</v>
      </c>
      <c r="B9200">
        <v>4285.26904296875</v>
      </c>
      <c r="C9200">
        <v>2.012786865234375</v>
      </c>
      <c r="D9200">
        <v>7.8614501953125</v>
      </c>
      <c r="E9200">
        <v>0.76196359325533469</v>
      </c>
      <c r="F9200">
        <v>4.6593160629272461</v>
      </c>
      <c r="G9200">
        <v>8.6278886795043945</v>
      </c>
      <c r="H9200" s="15">
        <v>-999</v>
      </c>
    </row>
    <row r="9201" spans="1:8" x14ac:dyDescent="0.35">
      <c r="A9201" s="14">
        <v>58863</v>
      </c>
      <c r="B9201">
        <v>5274.8193359375</v>
      </c>
      <c r="C9201">
        <v>1.02362060546875</v>
      </c>
      <c r="D9201">
        <v>3.65045166015625</v>
      </c>
      <c r="E9201">
        <v>0.61742381108951272</v>
      </c>
      <c r="F9201">
        <v>2.041569709777832</v>
      </c>
      <c r="G9201">
        <v>1.610978960990906</v>
      </c>
      <c r="H9201" s="15">
        <v>-999</v>
      </c>
    </row>
    <row r="9202" spans="1:8" x14ac:dyDescent="0.35">
      <c r="A9202" s="14">
        <v>58864</v>
      </c>
      <c r="B9202">
        <v>8234.6513671875</v>
      </c>
      <c r="C9202">
        <v>-3.035430908203125</v>
      </c>
      <c r="D9202">
        <v>2.298309326171875</v>
      </c>
      <c r="E9202">
        <v>0.47187617766833562</v>
      </c>
      <c r="F9202">
        <v>2.6229124069213872</v>
      </c>
      <c r="G9202">
        <v>0.71021080017089844</v>
      </c>
      <c r="H9202" s="15">
        <v>-999</v>
      </c>
    </row>
    <row r="9203" spans="1:8" x14ac:dyDescent="0.35">
      <c r="A9203" s="14">
        <v>58865</v>
      </c>
      <c r="B9203">
        <v>5566.2900390625</v>
      </c>
      <c r="C9203">
        <v>-2.759033203125</v>
      </c>
      <c r="D9203">
        <v>3.479644775390625</v>
      </c>
      <c r="E9203">
        <v>0.54912142321761304</v>
      </c>
      <c r="F9203">
        <v>4.3139152526855469</v>
      </c>
      <c r="G9203">
        <v>3.128434419631958</v>
      </c>
      <c r="H9203" s="15">
        <v>-999</v>
      </c>
    </row>
    <row r="9204" spans="1:8" x14ac:dyDescent="0.35">
      <c r="A9204" s="14">
        <v>58866</v>
      </c>
      <c r="B9204">
        <v>3756.78369140625</v>
      </c>
      <c r="C9204">
        <v>1.73638916015625</v>
      </c>
      <c r="D9204">
        <v>7.85943603515625</v>
      </c>
      <c r="E9204">
        <v>0.82808075023884853</v>
      </c>
      <c r="F9204">
        <v>7.1607933044433594</v>
      </c>
      <c r="G9204">
        <v>8.2063188552856445</v>
      </c>
      <c r="H9204" s="15">
        <v>-999</v>
      </c>
    </row>
    <row r="9205" spans="1:8" x14ac:dyDescent="0.35">
      <c r="A9205" s="14">
        <v>58867</v>
      </c>
      <c r="B9205">
        <v>5677.27734375</v>
      </c>
      <c r="C9205">
        <v>-0.429901123046875</v>
      </c>
      <c r="D9205">
        <v>8.4124755859375</v>
      </c>
      <c r="E9205">
        <v>0.66914914302154016</v>
      </c>
      <c r="F9205">
        <v>4.4763994216918954</v>
      </c>
      <c r="G9205">
        <v>0.2739197313785553</v>
      </c>
      <c r="H9205" s="15">
        <v>-999</v>
      </c>
    </row>
    <row r="9206" spans="1:8" x14ac:dyDescent="0.35">
      <c r="A9206" s="14">
        <v>58868</v>
      </c>
      <c r="B9206">
        <v>6929.2548828125</v>
      </c>
      <c r="C9206">
        <v>-0.2196044921875</v>
      </c>
      <c r="D9206">
        <v>7.071502685546875</v>
      </c>
      <c r="E9206">
        <v>0.63595174336272253</v>
      </c>
      <c r="F9206">
        <v>4.8670425415039063</v>
      </c>
      <c r="G9206">
        <v>2.0186728215776381E-4</v>
      </c>
      <c r="H9206" s="15">
        <v>-999</v>
      </c>
    </row>
    <row r="9207" spans="1:8" x14ac:dyDescent="0.35">
      <c r="A9207" s="14">
        <v>58869</v>
      </c>
      <c r="B9207">
        <v>10891.083984375</v>
      </c>
      <c r="C9207">
        <v>-0.14886474609375</v>
      </c>
      <c r="D9207">
        <v>7.288055419921875</v>
      </c>
      <c r="E9207">
        <v>0.5680183135838951</v>
      </c>
      <c r="F9207">
        <v>7.1029024124145508</v>
      </c>
      <c r="G9207">
        <v>0</v>
      </c>
      <c r="H9207" s="15">
        <v>-999</v>
      </c>
    </row>
    <row r="9208" spans="1:8" x14ac:dyDescent="0.35">
      <c r="A9208" s="14">
        <v>58870</v>
      </c>
      <c r="B9208">
        <v>12969.76171875</v>
      </c>
      <c r="C9208">
        <v>-1.913177490234375</v>
      </c>
      <c r="D9208">
        <v>8.7154541015625</v>
      </c>
      <c r="E9208">
        <v>0.52640550864434577</v>
      </c>
      <c r="F9208">
        <v>3.9539203643798828</v>
      </c>
      <c r="G9208">
        <v>2.9529019229812552E-6</v>
      </c>
      <c r="H9208" s="15">
        <v>-999</v>
      </c>
    </row>
    <row r="9209" spans="1:8" x14ac:dyDescent="0.35">
      <c r="A9209" s="14">
        <v>58871</v>
      </c>
      <c r="B9209">
        <v>12838.0283203125</v>
      </c>
      <c r="C9209">
        <v>-3.71563720703125</v>
      </c>
      <c r="D9209">
        <v>9.31732177734375</v>
      </c>
      <c r="E9209">
        <v>0.51800841653459129</v>
      </c>
      <c r="F9209">
        <v>1.8581666946411131</v>
      </c>
      <c r="G9209">
        <v>2.9529019229812552E-6</v>
      </c>
      <c r="H9209" s="15">
        <v>-999</v>
      </c>
    </row>
    <row r="9210" spans="1:8" x14ac:dyDescent="0.35">
      <c r="A9210" s="14">
        <v>58872</v>
      </c>
      <c r="B9210">
        <v>11683.0361328125</v>
      </c>
      <c r="C9210">
        <v>-3.035430908203125</v>
      </c>
      <c r="D9210">
        <v>10.7802734375</v>
      </c>
      <c r="E9210">
        <v>0.70551355112241643</v>
      </c>
      <c r="F9210">
        <v>4.3528337478637704</v>
      </c>
      <c r="G9210">
        <v>9.4247385859489441E-2</v>
      </c>
      <c r="H9210" s="15">
        <v>-999</v>
      </c>
    </row>
    <row r="9211" spans="1:8" x14ac:dyDescent="0.35">
      <c r="A9211" s="14">
        <v>58873</v>
      </c>
      <c r="B9211">
        <v>9094.0244140625</v>
      </c>
      <c r="C9211">
        <v>2.463165283203125</v>
      </c>
      <c r="D9211">
        <v>11.20220947265625</v>
      </c>
      <c r="E9211">
        <v>0.84517382989156031</v>
      </c>
      <c r="F9211">
        <v>5.9684324264526367</v>
      </c>
      <c r="G9211">
        <v>3.6202512681484222E-2</v>
      </c>
      <c r="H9211" s="15">
        <v>-999</v>
      </c>
    </row>
    <row r="9212" spans="1:8" x14ac:dyDescent="0.35">
      <c r="A9212" s="14">
        <v>58874</v>
      </c>
      <c r="B9212">
        <v>3347.06396484375</v>
      </c>
      <c r="C9212">
        <v>2.417572021484375</v>
      </c>
      <c r="D9212">
        <v>9.70770263671875</v>
      </c>
      <c r="E9212">
        <v>0.86603806057748201</v>
      </c>
      <c r="F9212">
        <v>8.3332090377807617</v>
      </c>
      <c r="G9212">
        <v>10.567984580993651</v>
      </c>
      <c r="H9212" s="15">
        <v>-999</v>
      </c>
    </row>
    <row r="9213" spans="1:8" x14ac:dyDescent="0.35">
      <c r="A9213" s="14">
        <v>58875</v>
      </c>
      <c r="B9213">
        <v>9429.0615234375</v>
      </c>
      <c r="C9213">
        <v>0.72955322265625</v>
      </c>
      <c r="D9213">
        <v>9.95068359375</v>
      </c>
      <c r="E9213">
        <v>0.70238126507910248</v>
      </c>
      <c r="F9213">
        <v>2.8296661376953121</v>
      </c>
      <c r="G9213">
        <v>0.76795905828475952</v>
      </c>
      <c r="H9213" s="15">
        <v>-999</v>
      </c>
    </row>
    <row r="9214" spans="1:8" x14ac:dyDescent="0.35">
      <c r="A9214" s="14">
        <v>58876</v>
      </c>
      <c r="B9214">
        <v>6695.87109375</v>
      </c>
      <c r="C9214">
        <v>5.872650146484375</v>
      </c>
      <c r="D9214">
        <v>13.12979125976562</v>
      </c>
      <c r="E9214">
        <v>1.062409769374443</v>
      </c>
      <c r="F9214">
        <v>5.2187671661376953</v>
      </c>
      <c r="G9214">
        <v>3.532977819442749</v>
      </c>
      <c r="H9214" s="15">
        <v>-999</v>
      </c>
    </row>
    <row r="9215" spans="1:8" x14ac:dyDescent="0.35">
      <c r="A9215" s="14">
        <v>58877</v>
      </c>
      <c r="B9215">
        <v>2982.984619140625</v>
      </c>
      <c r="C9215">
        <v>9.691619873046875</v>
      </c>
      <c r="D9215">
        <v>10.89923095703125</v>
      </c>
      <c r="E9215">
        <v>1.123549354077491</v>
      </c>
      <c r="F9215">
        <v>7.0489034652709961</v>
      </c>
      <c r="G9215">
        <v>0.98279792070388794</v>
      </c>
      <c r="H9215" s="15">
        <v>-999</v>
      </c>
    </row>
    <row r="9216" spans="1:8" x14ac:dyDescent="0.35">
      <c r="A9216" s="14">
        <v>58878</v>
      </c>
      <c r="B9216">
        <v>6131.08056640625</v>
      </c>
      <c r="C9216">
        <v>4.115814208984375</v>
      </c>
      <c r="D9216">
        <v>8.985870361328125</v>
      </c>
      <c r="E9216">
        <v>0.83100665629571235</v>
      </c>
      <c r="F9216">
        <v>7.5271124839782706</v>
      </c>
      <c r="G9216">
        <v>6.5853738784790039</v>
      </c>
      <c r="H9216" s="15">
        <v>-999</v>
      </c>
    </row>
    <row r="9217" spans="1:8" x14ac:dyDescent="0.35">
      <c r="A9217" s="14">
        <v>58879</v>
      </c>
      <c r="B9217">
        <v>6970.74560546875</v>
      </c>
      <c r="C9217">
        <v>-9.307861328125E-3</v>
      </c>
      <c r="D9217">
        <v>8.986907958984375</v>
      </c>
      <c r="E9217">
        <v>0.68388966442590171</v>
      </c>
      <c r="F9217">
        <v>4.7624492645263672</v>
      </c>
      <c r="G9217">
        <v>2.3055823519825939E-2</v>
      </c>
      <c r="H9217" s="15">
        <v>-999</v>
      </c>
    </row>
    <row r="9218" spans="1:8" x14ac:dyDescent="0.35">
      <c r="A9218" s="14">
        <v>58880</v>
      </c>
      <c r="B9218">
        <v>14659.46484375</v>
      </c>
      <c r="C9218">
        <v>-1.25250244140625</v>
      </c>
      <c r="D9218">
        <v>11.37603759765625</v>
      </c>
      <c r="E9218">
        <v>0.64867699216886465</v>
      </c>
      <c r="F9218">
        <v>1.366822242736816</v>
      </c>
      <c r="G9218">
        <v>2.9529019229812552E-6</v>
      </c>
      <c r="H9218" s="15">
        <v>-999</v>
      </c>
    </row>
    <row r="9219" spans="1:8" x14ac:dyDescent="0.35">
      <c r="A9219" s="14">
        <v>58881</v>
      </c>
      <c r="B9219">
        <v>15329.0185546875</v>
      </c>
      <c r="C9219">
        <v>-1.0142822265625</v>
      </c>
      <c r="D9219">
        <v>14.80319213867188</v>
      </c>
      <c r="E9219">
        <v>0.65231514168652227</v>
      </c>
      <c r="F9219">
        <v>3.2820920944213872</v>
      </c>
      <c r="G9219">
        <v>2.9529019229812552E-6</v>
      </c>
      <c r="H9219" s="15">
        <v>-999</v>
      </c>
    </row>
    <row r="9220" spans="1:8" x14ac:dyDescent="0.35">
      <c r="A9220" s="14">
        <v>58882</v>
      </c>
      <c r="B9220">
        <v>15939.966796875</v>
      </c>
      <c r="C9220">
        <v>2.5496826171875</v>
      </c>
      <c r="D9220">
        <v>17.661041259765621</v>
      </c>
      <c r="E9220">
        <v>0.71658700697429112</v>
      </c>
      <c r="F9220">
        <v>3.5569534301757808</v>
      </c>
      <c r="G9220">
        <v>2.9529019229812552E-6</v>
      </c>
      <c r="H9220" s="15">
        <v>-999</v>
      </c>
    </row>
    <row r="9221" spans="1:8" x14ac:dyDescent="0.35">
      <c r="A9221" s="14">
        <v>58883</v>
      </c>
      <c r="B9221">
        <v>15589.8896484375</v>
      </c>
      <c r="C9221">
        <v>1.2022705078125</v>
      </c>
      <c r="D9221">
        <v>19.97088623046875</v>
      </c>
      <c r="E9221">
        <v>0.92871061904411634</v>
      </c>
      <c r="F9221">
        <v>3.5627908706665039</v>
      </c>
      <c r="G9221">
        <v>0</v>
      </c>
      <c r="H9221" s="15">
        <v>-999</v>
      </c>
    </row>
    <row r="9222" spans="1:8" x14ac:dyDescent="0.35">
      <c r="A9222" s="14">
        <v>58884</v>
      </c>
      <c r="B9222">
        <v>3073.226318359375</v>
      </c>
      <c r="C9222">
        <v>7.95709228515625</v>
      </c>
      <c r="D9222">
        <v>13.3890380859375</v>
      </c>
      <c r="E9222">
        <v>1.1814530727158099</v>
      </c>
      <c r="F9222">
        <v>3.6542491912841801</v>
      </c>
      <c r="G9222">
        <v>0.69141262769699097</v>
      </c>
      <c r="H9222" s="15">
        <v>-999</v>
      </c>
    </row>
    <row r="9223" spans="1:8" x14ac:dyDescent="0.35">
      <c r="A9223" s="14">
        <v>58885</v>
      </c>
      <c r="B9223">
        <v>14205.1435546875</v>
      </c>
      <c r="C9223">
        <v>2.58599853515625</v>
      </c>
      <c r="D9223">
        <v>15.66836547851562</v>
      </c>
      <c r="E9223">
        <v>0.96323890566021175</v>
      </c>
      <c r="F9223">
        <v>2.1558923721313481</v>
      </c>
      <c r="G9223">
        <v>0</v>
      </c>
      <c r="H9223" s="15">
        <v>-999</v>
      </c>
    </row>
    <row r="9224" spans="1:8" x14ac:dyDescent="0.35">
      <c r="A9224" s="14">
        <v>58886</v>
      </c>
      <c r="B9224">
        <v>16937.814453125</v>
      </c>
      <c r="C9224">
        <v>3.927825927734375</v>
      </c>
      <c r="D9224">
        <v>21.059722900390621</v>
      </c>
      <c r="E9224">
        <v>1.1079461978313401</v>
      </c>
      <c r="F9224">
        <v>3.3570098876953121</v>
      </c>
      <c r="G9224">
        <v>2.9529019229812552E-6</v>
      </c>
      <c r="H9224" s="15">
        <v>-999</v>
      </c>
    </row>
    <row r="9225" spans="1:8" x14ac:dyDescent="0.35">
      <c r="A9225" s="14">
        <v>58887</v>
      </c>
      <c r="B9225">
        <v>16955.966796875</v>
      </c>
      <c r="C9225">
        <v>7.528106689453125</v>
      </c>
      <c r="D9225">
        <v>22.659942626953121</v>
      </c>
      <c r="E9225">
        <v>1.2328613135534761</v>
      </c>
      <c r="F9225">
        <v>2.7138843536376949</v>
      </c>
      <c r="G9225">
        <v>0</v>
      </c>
      <c r="H9225" s="15">
        <v>-999</v>
      </c>
    </row>
    <row r="9226" spans="1:8" x14ac:dyDescent="0.35">
      <c r="A9226" s="14">
        <v>58888</v>
      </c>
      <c r="B9226">
        <v>17408.212890625</v>
      </c>
      <c r="C9226">
        <v>6.345367431640625</v>
      </c>
      <c r="D9226">
        <v>22.850067138671879</v>
      </c>
      <c r="E9226">
        <v>1.1822661754756481</v>
      </c>
      <c r="F9226">
        <v>3.2942543029785161</v>
      </c>
      <c r="G9226">
        <v>2.9529019229812552E-6</v>
      </c>
      <c r="H9226" s="15">
        <v>-999</v>
      </c>
    </row>
    <row r="9227" spans="1:8" x14ac:dyDescent="0.35">
      <c r="A9227" s="14">
        <v>58889</v>
      </c>
      <c r="B9227">
        <v>17504.6796875</v>
      </c>
      <c r="C9227">
        <v>10.24993896484375</v>
      </c>
      <c r="D9227">
        <v>22.40069580078125</v>
      </c>
      <c r="E9227">
        <v>1.1969119184071679</v>
      </c>
      <c r="F9227">
        <v>3.766139030456543</v>
      </c>
      <c r="G9227">
        <v>2.658458799123764E-2</v>
      </c>
      <c r="H9227" s="15">
        <v>-999</v>
      </c>
    </row>
    <row r="9228" spans="1:8" x14ac:dyDescent="0.35">
      <c r="A9228" s="14">
        <v>58890</v>
      </c>
      <c r="B9228">
        <v>17682.05078125</v>
      </c>
      <c r="C9228">
        <v>9.643218994140625</v>
      </c>
      <c r="D9228">
        <v>22.6934814453125</v>
      </c>
      <c r="E9228">
        <v>0.97405101390318327</v>
      </c>
      <c r="F9228">
        <v>4.3289957046508789</v>
      </c>
      <c r="G9228">
        <v>2.9529019229812552E-6</v>
      </c>
      <c r="H9228" s="15">
        <v>-999</v>
      </c>
    </row>
    <row r="9229" spans="1:8" x14ac:dyDescent="0.35">
      <c r="A9229" s="14">
        <v>58891</v>
      </c>
      <c r="B9229">
        <v>16051.990234375</v>
      </c>
      <c r="C9229">
        <v>9.08953857421875</v>
      </c>
      <c r="D9229">
        <v>17.08660888671875</v>
      </c>
      <c r="E9229">
        <v>1.0294199679537031</v>
      </c>
      <c r="F9229">
        <v>3.5525751113891602</v>
      </c>
      <c r="G9229">
        <v>2.9529019229812552E-6</v>
      </c>
      <c r="H9229" s="15">
        <v>-999</v>
      </c>
    </row>
    <row r="9230" spans="1:8" x14ac:dyDescent="0.35">
      <c r="A9230" s="14">
        <v>58892</v>
      </c>
      <c r="B9230">
        <v>12291.3916015625</v>
      </c>
      <c r="C9230">
        <v>5.515350341796875</v>
      </c>
      <c r="D9230">
        <v>16.021148681640621</v>
      </c>
      <c r="E9230">
        <v>0.99374339053948968</v>
      </c>
      <c r="F9230">
        <v>2.7892885208129878</v>
      </c>
      <c r="G9230">
        <v>0</v>
      </c>
      <c r="H9230" s="15">
        <v>-999</v>
      </c>
    </row>
    <row r="9231" spans="1:8" x14ac:dyDescent="0.35">
      <c r="A9231" s="14">
        <v>58893</v>
      </c>
      <c r="B9231">
        <v>8772.9912109375</v>
      </c>
      <c r="C9231">
        <v>7.194976806640625</v>
      </c>
      <c r="D9231">
        <v>11.74102783203125</v>
      </c>
      <c r="E9231">
        <v>0.91422611704928469</v>
      </c>
      <c r="F9231">
        <v>6.0375118255615234</v>
      </c>
      <c r="G9231">
        <v>2.2413063049316411</v>
      </c>
      <c r="H9231" s="15">
        <v>-999</v>
      </c>
    </row>
    <row r="9232" spans="1:8" x14ac:dyDescent="0.35">
      <c r="A9232" s="14">
        <v>58894</v>
      </c>
      <c r="B9232">
        <v>6673.5693359375</v>
      </c>
      <c r="C9232">
        <v>3.78173828125</v>
      </c>
      <c r="D9232">
        <v>12.80953979492188</v>
      </c>
      <c r="E9232">
        <v>0.94701256867862715</v>
      </c>
      <c r="F9232">
        <v>3.201823234558105</v>
      </c>
      <c r="G9232">
        <v>2.4232290685176849E-2</v>
      </c>
      <c r="H9232" s="15">
        <v>-999</v>
      </c>
    </row>
    <row r="9233" spans="1:8" x14ac:dyDescent="0.35">
      <c r="A9233" s="14">
        <v>58895</v>
      </c>
      <c r="B9233">
        <v>6610.81494140625</v>
      </c>
      <c r="C9233">
        <v>5.474395751953125</v>
      </c>
      <c r="D9233">
        <v>14.37112426757812</v>
      </c>
      <c r="E9233">
        <v>1.061158570743411</v>
      </c>
      <c r="F9233">
        <v>2.7479372024536128</v>
      </c>
      <c r="G9233">
        <v>1.952483132481575E-2</v>
      </c>
      <c r="H9233" s="15">
        <v>-999</v>
      </c>
    </row>
    <row r="9234" spans="1:8" x14ac:dyDescent="0.35">
      <c r="A9234" s="14">
        <v>58896</v>
      </c>
      <c r="B9234">
        <v>19717.681640625</v>
      </c>
      <c r="C9234">
        <v>5.266876220703125</v>
      </c>
      <c r="D9234">
        <v>20.052215576171879</v>
      </c>
      <c r="E9234">
        <v>1.0758081479650541</v>
      </c>
      <c r="F9234">
        <v>3.2752809524536128</v>
      </c>
      <c r="G9234">
        <v>2.9529019229812552E-6</v>
      </c>
      <c r="H9234" s="15">
        <v>-999</v>
      </c>
    </row>
    <row r="9235" spans="1:8" x14ac:dyDescent="0.35">
      <c r="A9235" s="14">
        <v>58897</v>
      </c>
      <c r="B9235">
        <v>6958.81689453125</v>
      </c>
      <c r="C9235">
        <v>1.5130615234375</v>
      </c>
      <c r="D9235">
        <v>13.08099365234375</v>
      </c>
      <c r="E9235">
        <v>0.99196998143680826</v>
      </c>
      <c r="F9235">
        <v>3.3467941284179692</v>
      </c>
      <c r="G9235">
        <v>0.60854220390319824</v>
      </c>
      <c r="H9235" s="15">
        <v>-999</v>
      </c>
    </row>
    <row r="9236" spans="1:8" x14ac:dyDescent="0.35">
      <c r="A9236" s="14">
        <v>58898</v>
      </c>
      <c r="B9236">
        <v>18199.126953125</v>
      </c>
      <c r="C9236">
        <v>0.9677734375</v>
      </c>
      <c r="D9236">
        <v>15.49655151367188</v>
      </c>
      <c r="E9236">
        <v>0.81581517328808817</v>
      </c>
      <c r="F9236">
        <v>5.098607063293457</v>
      </c>
      <c r="G9236">
        <v>1.6311746090650558E-2</v>
      </c>
      <c r="H9236" s="15">
        <v>-999</v>
      </c>
    </row>
    <row r="9237" spans="1:8" x14ac:dyDescent="0.35">
      <c r="A9237" s="14">
        <v>58899</v>
      </c>
      <c r="B9237">
        <v>5028.46923828125</v>
      </c>
      <c r="C9237">
        <v>9.307281494140625</v>
      </c>
      <c r="D9237">
        <v>12.96408081054688</v>
      </c>
      <c r="E9237">
        <v>1.180224054343141</v>
      </c>
      <c r="F9237">
        <v>5.7777318954467773</v>
      </c>
      <c r="G9237">
        <v>3.0566823482513432</v>
      </c>
      <c r="H9237" s="15">
        <v>-999</v>
      </c>
    </row>
    <row r="9238" spans="1:8" x14ac:dyDescent="0.35">
      <c r="A9238" s="14">
        <v>58900</v>
      </c>
      <c r="B9238">
        <v>15041.177734375</v>
      </c>
      <c r="C9238">
        <v>3.668212890625</v>
      </c>
      <c r="D9238">
        <v>11.86810302734375</v>
      </c>
      <c r="E9238">
        <v>0.71201252565680528</v>
      </c>
      <c r="F9238">
        <v>6.8732843399047852</v>
      </c>
      <c r="G9238">
        <v>0.20956756174564359</v>
      </c>
      <c r="H9238" s="15">
        <v>-999</v>
      </c>
    </row>
    <row r="9239" spans="1:8" x14ac:dyDescent="0.35">
      <c r="A9239" s="14">
        <v>58901</v>
      </c>
      <c r="B9239">
        <v>20068.27734375</v>
      </c>
      <c r="C9239">
        <v>-9.307861328125E-3</v>
      </c>
      <c r="D9239">
        <v>12.99966430664062</v>
      </c>
      <c r="E9239">
        <v>0.65674240632400549</v>
      </c>
      <c r="F9239">
        <v>3.140040397644043</v>
      </c>
      <c r="G9239">
        <v>2.9529019229812552E-6</v>
      </c>
      <c r="H9239" s="15">
        <v>-999</v>
      </c>
    </row>
    <row r="9240" spans="1:8" x14ac:dyDescent="0.35">
      <c r="A9240" s="14">
        <v>58902</v>
      </c>
      <c r="B9240">
        <v>5584.4423828125</v>
      </c>
      <c r="C9240">
        <v>4.00506591796875</v>
      </c>
      <c r="D9240">
        <v>11.59970092773438</v>
      </c>
      <c r="E9240">
        <v>0.89179093454947267</v>
      </c>
      <c r="F9240">
        <v>3.311767578125</v>
      </c>
      <c r="G9240">
        <v>0.53907060623168945</v>
      </c>
      <c r="H9240" s="15">
        <v>-999</v>
      </c>
    </row>
    <row r="9241" spans="1:8" x14ac:dyDescent="0.35">
      <c r="A9241" s="14">
        <v>58903</v>
      </c>
      <c r="B9241">
        <v>9029.71484375</v>
      </c>
      <c r="C9241">
        <v>4.581085205078125</v>
      </c>
      <c r="D9241">
        <v>14.77880859375</v>
      </c>
      <c r="E9241">
        <v>0.95441487550794024</v>
      </c>
      <c r="F9241">
        <v>2.9746370315551758</v>
      </c>
      <c r="G9241">
        <v>8.0519840121269226E-2</v>
      </c>
      <c r="H9241" s="15">
        <v>-999</v>
      </c>
    </row>
    <row r="9242" spans="1:8" x14ac:dyDescent="0.35">
      <c r="A9242" s="14">
        <v>58904</v>
      </c>
      <c r="B9242">
        <v>20252.392578125</v>
      </c>
      <c r="C9242">
        <v>4.4898681640625</v>
      </c>
      <c r="D9242">
        <v>18.6075439453125</v>
      </c>
      <c r="E9242">
        <v>0.99621794081263149</v>
      </c>
      <c r="F9242">
        <v>2.7824773788452148</v>
      </c>
      <c r="G9242">
        <v>7.4811559170484543E-3</v>
      </c>
      <c r="H9242" s="15">
        <v>-999</v>
      </c>
    </row>
    <row r="9243" spans="1:8" x14ac:dyDescent="0.35">
      <c r="A9243" s="14">
        <v>58905</v>
      </c>
      <c r="B9243">
        <v>20420.427734375</v>
      </c>
      <c r="C9243">
        <v>5.97967529296875</v>
      </c>
      <c r="D9243">
        <v>20.07965087890625</v>
      </c>
      <c r="E9243">
        <v>1.0292099521680449</v>
      </c>
      <c r="F9243">
        <v>2.7586402893066411</v>
      </c>
      <c r="G9243">
        <v>2.9529019229812552E-6</v>
      </c>
      <c r="H9243" s="15">
        <v>-999</v>
      </c>
    </row>
    <row r="9244" spans="1:8" x14ac:dyDescent="0.35">
      <c r="A9244" s="14">
        <v>58906</v>
      </c>
      <c r="B9244">
        <v>9006.89453125</v>
      </c>
      <c r="C9244">
        <v>7.240570068359375</v>
      </c>
      <c r="D9244">
        <v>15.47927856445312</v>
      </c>
      <c r="E9244">
        <v>1.0355426866291619</v>
      </c>
      <c r="F9244">
        <v>4.8529348373413086</v>
      </c>
      <c r="G9244">
        <v>8.0519840121269226E-2</v>
      </c>
      <c r="H9244" s="15">
        <v>-999</v>
      </c>
    </row>
    <row r="9245" spans="1:8" x14ac:dyDescent="0.35">
      <c r="A9245" s="14">
        <v>58907</v>
      </c>
      <c r="B9245">
        <v>12261.8291015625</v>
      </c>
      <c r="C9245">
        <v>7.8221435546875</v>
      </c>
      <c r="D9245">
        <v>18.874908447265621</v>
      </c>
      <c r="E9245">
        <v>1.0643071003614759</v>
      </c>
      <c r="F9245">
        <v>3.4650087356567378</v>
      </c>
      <c r="G9245">
        <v>0.52866613864898682</v>
      </c>
      <c r="H9245" s="15">
        <v>-999</v>
      </c>
    </row>
    <row r="9246" spans="1:8" x14ac:dyDescent="0.35">
      <c r="A9246" s="14">
        <v>58908</v>
      </c>
      <c r="B9246">
        <v>4999.42578125</v>
      </c>
      <c r="C9246">
        <v>6.605010986328125</v>
      </c>
      <c r="D9246">
        <v>12.407958984375</v>
      </c>
      <c r="E9246">
        <v>1.047175172918253</v>
      </c>
      <c r="F9246">
        <v>7.5397610664367676</v>
      </c>
      <c r="G9246">
        <v>5.783869743347168</v>
      </c>
      <c r="H9246" s="15">
        <v>-999</v>
      </c>
    </row>
    <row r="9247" spans="1:8" x14ac:dyDescent="0.35">
      <c r="A9247" s="14">
        <v>58909</v>
      </c>
      <c r="B9247">
        <v>20519.486328125</v>
      </c>
      <c r="C9247">
        <v>2.117919921875</v>
      </c>
      <c r="D9247">
        <v>18.59228515625</v>
      </c>
      <c r="E9247">
        <v>0.92013100788624347</v>
      </c>
      <c r="F9247">
        <v>2.6798305511474609</v>
      </c>
      <c r="G9247">
        <v>2.1227907855063681E-3</v>
      </c>
      <c r="H9247" s="15">
        <v>-999</v>
      </c>
    </row>
    <row r="9248" spans="1:8" x14ac:dyDescent="0.35">
      <c r="A9248" s="14">
        <v>58910</v>
      </c>
      <c r="B9248">
        <v>10120.3974609375</v>
      </c>
      <c r="C9248">
        <v>5.5860595703125</v>
      </c>
      <c r="D9248">
        <v>19.62725830078125</v>
      </c>
      <c r="E9248">
        <v>1.2517558835874081</v>
      </c>
      <c r="F9248">
        <v>2.9430160522460942</v>
      </c>
      <c r="G9248">
        <v>7.6923718452453613</v>
      </c>
      <c r="H9248" s="15">
        <v>-999</v>
      </c>
    </row>
    <row r="9249" spans="1:8" x14ac:dyDescent="0.35">
      <c r="A9249" s="14">
        <v>58911</v>
      </c>
      <c r="B9249">
        <v>12857.21875</v>
      </c>
      <c r="C9249">
        <v>4.434051513671875</v>
      </c>
      <c r="D9249">
        <v>13.65640258789062</v>
      </c>
      <c r="E9249">
        <v>0.90874155776539145</v>
      </c>
      <c r="F9249">
        <v>5.9479999542236328</v>
      </c>
      <c r="G9249">
        <v>1.2181427478790281</v>
      </c>
      <c r="H9249" s="15">
        <v>-999</v>
      </c>
    </row>
    <row r="9250" spans="1:8" x14ac:dyDescent="0.35">
      <c r="A9250" s="14">
        <v>58912</v>
      </c>
      <c r="B9250">
        <v>8928.0625</v>
      </c>
      <c r="C9250">
        <v>7.3233642578125</v>
      </c>
      <c r="D9250">
        <v>14.95672607421875</v>
      </c>
      <c r="E9250">
        <v>1.105036143781956</v>
      </c>
      <c r="F9250">
        <v>4.3139152526855469</v>
      </c>
      <c r="G9250">
        <v>1.6563136577606199</v>
      </c>
      <c r="H9250" s="15">
        <v>-999</v>
      </c>
    </row>
    <row r="9251" spans="1:8" x14ac:dyDescent="0.35">
      <c r="A9251" s="14">
        <v>58913</v>
      </c>
      <c r="B9251">
        <v>9166.6337890625</v>
      </c>
      <c r="C9251">
        <v>5.364593505859375</v>
      </c>
      <c r="D9251">
        <v>14.6395263671875</v>
      </c>
      <c r="E9251">
        <v>1.0733253109487479</v>
      </c>
      <c r="F9251">
        <v>3.7641935348510742</v>
      </c>
      <c r="G9251">
        <v>1.1545175313949581</v>
      </c>
      <c r="H9251" s="15">
        <v>-999</v>
      </c>
    </row>
    <row r="9252" spans="1:8" x14ac:dyDescent="0.35">
      <c r="A9252" s="14">
        <v>58914</v>
      </c>
      <c r="B9252">
        <v>8778.177734375</v>
      </c>
      <c r="C9252">
        <v>4.759735107421875</v>
      </c>
      <c r="D9252">
        <v>13.67471313476562</v>
      </c>
      <c r="E9252">
        <v>0.97943505395154218</v>
      </c>
      <c r="F9252">
        <v>4.573695182800293</v>
      </c>
      <c r="G9252">
        <v>2.775409460067749</v>
      </c>
      <c r="H9252" s="15">
        <v>-999</v>
      </c>
    </row>
    <row r="9253" spans="1:8" x14ac:dyDescent="0.35">
      <c r="A9253" s="14">
        <v>58915</v>
      </c>
      <c r="B9253">
        <v>7616.9609375</v>
      </c>
      <c r="C9253">
        <v>2.611114501953125</v>
      </c>
      <c r="D9253">
        <v>12.04196166992188</v>
      </c>
      <c r="E9253">
        <v>0.92924510289244366</v>
      </c>
      <c r="F9253">
        <v>4.9623928070068359</v>
      </c>
      <c r="G9253">
        <v>10.485471725463871</v>
      </c>
      <c r="H9253" s="15">
        <v>-999</v>
      </c>
    </row>
    <row r="9254" spans="1:8" x14ac:dyDescent="0.35">
      <c r="A9254" s="14">
        <v>58916</v>
      </c>
      <c r="B9254">
        <v>17107.408203125</v>
      </c>
      <c r="C9254">
        <v>4.460113525390625</v>
      </c>
      <c r="D9254">
        <v>14.69442749023438</v>
      </c>
      <c r="E9254">
        <v>0.86908780344916092</v>
      </c>
      <c r="F9254">
        <v>5.4649257659912109</v>
      </c>
      <c r="G9254">
        <v>1.19030237197876</v>
      </c>
      <c r="H9254" s="15">
        <v>-999</v>
      </c>
    </row>
    <row r="9255" spans="1:8" x14ac:dyDescent="0.35">
      <c r="A9255" s="14">
        <v>58917</v>
      </c>
      <c r="B9255">
        <v>16045.767578125</v>
      </c>
      <c r="C9255">
        <v>3.344390869140625</v>
      </c>
      <c r="D9255">
        <v>15.02890014648438</v>
      </c>
      <c r="E9255">
        <v>0.90814170465743838</v>
      </c>
      <c r="F9255">
        <v>1.5200634002685549</v>
      </c>
      <c r="G9255">
        <v>4.0390029549598687E-2</v>
      </c>
      <c r="H9255" s="15">
        <v>-999</v>
      </c>
    </row>
    <row r="9256" spans="1:8" x14ac:dyDescent="0.35">
      <c r="A9256" s="14">
        <v>58918</v>
      </c>
      <c r="B9256">
        <v>23380.259765625</v>
      </c>
      <c r="C9256">
        <v>1.854583740234375</v>
      </c>
      <c r="D9256">
        <v>18.837310791015621</v>
      </c>
      <c r="E9256">
        <v>0.96574075853927854</v>
      </c>
      <c r="F9256">
        <v>2.025029182434082</v>
      </c>
      <c r="G9256">
        <v>2.9529019229812552E-6</v>
      </c>
      <c r="H9256" s="15">
        <v>-999</v>
      </c>
    </row>
    <row r="9257" spans="1:8" x14ac:dyDescent="0.35">
      <c r="A9257" s="14">
        <v>58919</v>
      </c>
      <c r="B9257">
        <v>23652.0234375</v>
      </c>
      <c r="C9257">
        <v>4.501983642578125</v>
      </c>
      <c r="D9257">
        <v>22.007232666015621</v>
      </c>
      <c r="E9257">
        <v>1.0511788942252409</v>
      </c>
      <c r="F9257">
        <v>2.184107780456543</v>
      </c>
      <c r="G9257">
        <v>2.9529019229812552E-6</v>
      </c>
      <c r="H9257" s="15">
        <v>-999</v>
      </c>
    </row>
    <row r="9258" spans="1:8" x14ac:dyDescent="0.35">
      <c r="A9258" s="14">
        <v>58920</v>
      </c>
      <c r="B9258">
        <v>23998.98828125</v>
      </c>
      <c r="C9258">
        <v>8.304168701171875</v>
      </c>
      <c r="D9258">
        <v>24.56719970703125</v>
      </c>
      <c r="E9258">
        <v>1.1364877598178971</v>
      </c>
      <c r="F9258">
        <v>3.9797039031982422</v>
      </c>
      <c r="G9258">
        <v>2.9529019229812552E-6</v>
      </c>
      <c r="H9258" s="15">
        <v>-999</v>
      </c>
    </row>
    <row r="9259" spans="1:8" x14ac:dyDescent="0.35">
      <c r="A9259" s="14">
        <v>58921</v>
      </c>
      <c r="B9259">
        <v>24354.25</v>
      </c>
      <c r="C9259">
        <v>12.34271240234375</v>
      </c>
      <c r="D9259">
        <v>26.236541748046879</v>
      </c>
      <c r="E9259">
        <v>1.078530863033524</v>
      </c>
      <c r="F9259">
        <v>5.2260646820068359</v>
      </c>
      <c r="G9259">
        <v>2.9529019229812552E-6</v>
      </c>
      <c r="H9259" s="15">
        <v>-999</v>
      </c>
    </row>
    <row r="9260" spans="1:8" x14ac:dyDescent="0.35">
      <c r="A9260" s="14">
        <v>58922</v>
      </c>
      <c r="B9260">
        <v>21311.95703125</v>
      </c>
      <c r="C9260">
        <v>13.47705078125</v>
      </c>
      <c r="D9260">
        <v>25.86749267578125</v>
      </c>
      <c r="E9260">
        <v>0.93430492088541195</v>
      </c>
      <c r="F9260">
        <v>3.7437610626220699</v>
      </c>
      <c r="G9260">
        <v>3.7342771887779243E-2</v>
      </c>
      <c r="H9260" s="15">
        <v>-999</v>
      </c>
    </row>
    <row r="9261" spans="1:8" x14ac:dyDescent="0.35">
      <c r="A9261" s="14">
        <v>58923</v>
      </c>
      <c r="B9261">
        <v>23860.515625</v>
      </c>
      <c r="C9261">
        <v>10.94598388671875</v>
      </c>
      <c r="D9261">
        <v>25.462860107421879</v>
      </c>
      <c r="E9261">
        <v>1.2147807199921059</v>
      </c>
      <c r="F9261">
        <v>3.500035285949707</v>
      </c>
      <c r="G9261">
        <v>1.910846590995789</v>
      </c>
      <c r="H9261" s="15">
        <v>-999</v>
      </c>
    </row>
    <row r="9262" spans="1:8" x14ac:dyDescent="0.35">
      <c r="A9262" s="14">
        <v>58924</v>
      </c>
      <c r="B9262">
        <v>6599.923828125</v>
      </c>
      <c r="C9262">
        <v>10.09268188476562</v>
      </c>
      <c r="D9262">
        <v>14.30096435546875</v>
      </c>
      <c r="E9262">
        <v>1.2942039373346981</v>
      </c>
      <c r="F9262">
        <v>3.4810619354248051</v>
      </c>
      <c r="G9262">
        <v>10.225961685180661</v>
      </c>
      <c r="H9262" s="15">
        <v>-999</v>
      </c>
    </row>
    <row r="9263" spans="1:8" x14ac:dyDescent="0.35">
      <c r="A9263" s="14">
        <v>58925</v>
      </c>
      <c r="B9263">
        <v>9301.4775390625</v>
      </c>
      <c r="C9263">
        <v>10.72079467773438</v>
      </c>
      <c r="D9263">
        <v>16.43798828125</v>
      </c>
      <c r="E9263">
        <v>1.273888635203666</v>
      </c>
      <c r="F9263">
        <v>4.5294256210327148</v>
      </c>
      <c r="G9263">
        <v>4.8044404983520508</v>
      </c>
      <c r="H9263" s="15">
        <v>-999</v>
      </c>
    </row>
    <row r="9264" spans="1:8" x14ac:dyDescent="0.35">
      <c r="A9264" s="14">
        <v>58926</v>
      </c>
      <c r="B9264">
        <v>8829.5224609375</v>
      </c>
      <c r="C9264">
        <v>5.5860595703125</v>
      </c>
      <c r="D9264">
        <v>13.97055053710938</v>
      </c>
      <c r="E9264">
        <v>1.039849085407389</v>
      </c>
      <c r="F9264">
        <v>4.4710483551025391</v>
      </c>
      <c r="G9264">
        <v>0.32161587476730352</v>
      </c>
      <c r="H9264" s="15">
        <v>-999</v>
      </c>
    </row>
    <row r="9265" spans="1:8" x14ac:dyDescent="0.35">
      <c r="A9265" s="14">
        <v>58927</v>
      </c>
      <c r="B9265">
        <v>11786.244140625</v>
      </c>
      <c r="C9265">
        <v>4.92071533203125</v>
      </c>
      <c r="D9265">
        <v>14.70559692382812</v>
      </c>
      <c r="E9265">
        <v>0.86286643289329901</v>
      </c>
      <c r="F9265">
        <v>4.0881881713867188</v>
      </c>
      <c r="G9265">
        <v>0.97362428903579712</v>
      </c>
      <c r="H9265" s="15">
        <v>-999</v>
      </c>
    </row>
    <row r="9266" spans="1:8" x14ac:dyDescent="0.35">
      <c r="A9266" s="14">
        <v>58928</v>
      </c>
      <c r="B9266">
        <v>10936.724609375</v>
      </c>
      <c r="C9266">
        <v>6.13043212890625</v>
      </c>
      <c r="D9266">
        <v>13.33615112304688</v>
      </c>
      <c r="E9266">
        <v>0.92159779019628207</v>
      </c>
      <c r="F9266">
        <v>5.693084716796875</v>
      </c>
      <c r="G9266">
        <v>0.84527492523193359</v>
      </c>
      <c r="H9266" s="15">
        <v>-999</v>
      </c>
    </row>
    <row r="9267" spans="1:8" x14ac:dyDescent="0.35">
      <c r="A9267" s="14">
        <v>58929</v>
      </c>
      <c r="B9267">
        <v>16861.056640625</v>
      </c>
      <c r="C9267">
        <v>3.628204345703125</v>
      </c>
      <c r="D9267">
        <v>10.55865478515625</v>
      </c>
      <c r="E9267">
        <v>0.89417757168369005</v>
      </c>
      <c r="F9267">
        <v>4.4905071258544922</v>
      </c>
      <c r="G9267">
        <v>4.9358096122741699</v>
      </c>
      <c r="H9267" s="15">
        <v>-999</v>
      </c>
    </row>
    <row r="9268" spans="1:8" x14ac:dyDescent="0.35">
      <c r="A9268" s="14">
        <v>58930</v>
      </c>
      <c r="B9268">
        <v>6592.14453125</v>
      </c>
      <c r="C9268">
        <v>2.5673828125</v>
      </c>
      <c r="D9268">
        <v>11.86709594726562</v>
      </c>
      <c r="E9268">
        <v>0.91142614408996947</v>
      </c>
      <c r="F9268">
        <v>5.0684452056884766</v>
      </c>
      <c r="G9268">
        <v>12.568666458129879</v>
      </c>
      <c r="H9268" s="15">
        <v>-999</v>
      </c>
    </row>
    <row r="9269" spans="1:8" x14ac:dyDescent="0.35">
      <c r="A9269" s="14">
        <v>58931</v>
      </c>
      <c r="B9269">
        <v>9481.9619140625</v>
      </c>
      <c r="C9269">
        <v>2.40826416015625</v>
      </c>
      <c r="D9269">
        <v>12.39675903320312</v>
      </c>
      <c r="E9269">
        <v>0.8896668905921673</v>
      </c>
      <c r="F9269">
        <v>5.0110406875610352</v>
      </c>
      <c r="G9269">
        <v>1.712793350219727</v>
      </c>
      <c r="H9269" s="15">
        <v>-999</v>
      </c>
    </row>
    <row r="9270" spans="1:8" x14ac:dyDescent="0.35">
      <c r="A9270" s="14">
        <v>58932</v>
      </c>
      <c r="B9270">
        <v>4302.38427734375</v>
      </c>
      <c r="C9270">
        <v>2.263092041015625</v>
      </c>
      <c r="D9270">
        <v>12.33273315429688</v>
      </c>
      <c r="E9270">
        <v>1.04635578411695</v>
      </c>
      <c r="F9270">
        <v>4.5483980178833008</v>
      </c>
      <c r="G9270">
        <v>4.4696273803710938</v>
      </c>
      <c r="H9270" s="15">
        <v>-999</v>
      </c>
    </row>
    <row r="9271" spans="1:8" x14ac:dyDescent="0.35">
      <c r="A9271" s="14">
        <v>58933</v>
      </c>
      <c r="B9271">
        <v>9625.103515625</v>
      </c>
      <c r="C9271">
        <v>6.768768310546875</v>
      </c>
      <c r="D9271">
        <v>13.05453491210938</v>
      </c>
      <c r="E9271">
        <v>1.106842514717566</v>
      </c>
      <c r="F9271">
        <v>6.0117282867431641</v>
      </c>
      <c r="G9271">
        <v>5.1914095878601074</v>
      </c>
      <c r="H9271" s="15">
        <v>-999</v>
      </c>
    </row>
    <row r="9272" spans="1:8" x14ac:dyDescent="0.35">
      <c r="A9272" s="14">
        <v>58934</v>
      </c>
      <c r="B9272">
        <v>16697.169921875</v>
      </c>
      <c r="C9272">
        <v>4.92071533203125</v>
      </c>
      <c r="D9272">
        <v>16.697235107421879</v>
      </c>
      <c r="E9272">
        <v>1.049904486218376</v>
      </c>
      <c r="F9272">
        <v>3.52581787109375</v>
      </c>
      <c r="G9272">
        <v>0.16518114507198331</v>
      </c>
      <c r="H9272" s="15">
        <v>-999</v>
      </c>
    </row>
    <row r="9273" spans="1:8" x14ac:dyDescent="0.35">
      <c r="A9273" s="14">
        <v>58935</v>
      </c>
      <c r="B9273">
        <v>19184.529296875</v>
      </c>
      <c r="C9273">
        <v>3.84967041015625</v>
      </c>
      <c r="D9273">
        <v>16.264129638671879</v>
      </c>
      <c r="E9273">
        <v>0.98735743690173139</v>
      </c>
      <c r="F9273">
        <v>2.4078884124755859</v>
      </c>
      <c r="G9273">
        <v>0.1192203834652901</v>
      </c>
      <c r="H9273" s="15">
        <v>-999</v>
      </c>
    </row>
    <row r="9274" spans="1:8" x14ac:dyDescent="0.35">
      <c r="A9274" s="14">
        <v>58936</v>
      </c>
      <c r="B9274">
        <v>23599.642578125</v>
      </c>
      <c r="C9274">
        <v>2.45477294921875</v>
      </c>
      <c r="D9274">
        <v>19.118927001953121</v>
      </c>
      <c r="E9274">
        <v>0.9525547355340972</v>
      </c>
      <c r="F9274">
        <v>3.3234424591064449</v>
      </c>
      <c r="G9274">
        <v>0</v>
      </c>
      <c r="H9274" s="15">
        <v>-999</v>
      </c>
    </row>
    <row r="9275" spans="1:8" x14ac:dyDescent="0.35">
      <c r="A9275" s="14">
        <v>58937</v>
      </c>
      <c r="B9275">
        <v>26992.533203125</v>
      </c>
      <c r="C9275">
        <v>3.454193115234375</v>
      </c>
      <c r="D9275">
        <v>19.54388427734375</v>
      </c>
      <c r="E9275">
        <v>1.041872554825336</v>
      </c>
      <c r="F9275">
        <v>2.9838800430297852</v>
      </c>
      <c r="G9275">
        <v>2.9529019229812552E-6</v>
      </c>
      <c r="H9275" s="15">
        <v>-999</v>
      </c>
    </row>
    <row r="9276" spans="1:8" x14ac:dyDescent="0.35">
      <c r="A9276" s="14">
        <v>58938</v>
      </c>
      <c r="B9276">
        <v>10320.0703125</v>
      </c>
      <c r="C9276">
        <v>8.45306396484375</v>
      </c>
      <c r="D9276">
        <v>15.8310546875</v>
      </c>
      <c r="E9276">
        <v>1.1378578718313821</v>
      </c>
      <c r="F9276">
        <v>4.0677566528320313</v>
      </c>
      <c r="G9276">
        <v>0.32511821389198298</v>
      </c>
      <c r="H9276" s="15">
        <v>-999</v>
      </c>
    </row>
    <row r="9277" spans="1:8" x14ac:dyDescent="0.35">
      <c r="A9277" s="14">
        <v>58939</v>
      </c>
      <c r="B9277">
        <v>22436.869140625</v>
      </c>
      <c r="C9277">
        <v>6.74456787109375</v>
      </c>
      <c r="D9277">
        <v>17.529876708984379</v>
      </c>
      <c r="E9277">
        <v>1.0753455809605761</v>
      </c>
      <c r="F9277">
        <v>3.7914361953735352</v>
      </c>
      <c r="G9277">
        <v>0.17420436441898349</v>
      </c>
      <c r="H9277" s="15">
        <v>-999</v>
      </c>
    </row>
    <row r="9278" spans="1:8" x14ac:dyDescent="0.35">
      <c r="A9278" s="14">
        <v>58940</v>
      </c>
      <c r="B9278">
        <v>9306.1455078125</v>
      </c>
      <c r="C9278">
        <v>8.401885986328125</v>
      </c>
      <c r="D9278">
        <v>14.73507690429688</v>
      </c>
      <c r="E9278">
        <v>1.1076654000192869</v>
      </c>
      <c r="F9278">
        <v>3.995270729064941</v>
      </c>
      <c r="G9278">
        <v>0.31566685438156128</v>
      </c>
      <c r="H9278" s="15">
        <v>-999</v>
      </c>
    </row>
    <row r="9279" spans="1:8" x14ac:dyDescent="0.35">
      <c r="A9279" s="14">
        <v>58941</v>
      </c>
      <c r="B9279">
        <v>21268.390625</v>
      </c>
      <c r="C9279">
        <v>7.124237060546875</v>
      </c>
      <c r="D9279">
        <v>20.796417236328121</v>
      </c>
      <c r="E9279">
        <v>1.154082746047999</v>
      </c>
      <c r="F9279">
        <v>4.4856424331665039</v>
      </c>
      <c r="G9279">
        <v>0.86757802963256836</v>
      </c>
      <c r="H9279" s="15">
        <v>-999</v>
      </c>
    </row>
    <row r="9280" spans="1:8" x14ac:dyDescent="0.35">
      <c r="A9280" s="14">
        <v>58942</v>
      </c>
      <c r="B9280">
        <v>10338.7421875</v>
      </c>
      <c r="C9280">
        <v>7.332672119140625</v>
      </c>
      <c r="D9280">
        <v>12.1883544921875</v>
      </c>
      <c r="E9280">
        <v>0.89653662854046279</v>
      </c>
      <c r="F9280">
        <v>4.9117984771728516</v>
      </c>
      <c r="G9280">
        <v>0.37230539321899409</v>
      </c>
      <c r="H9280" s="15">
        <v>-999</v>
      </c>
    </row>
    <row r="9281" spans="1:8" x14ac:dyDescent="0.35">
      <c r="A9281" s="14">
        <v>58943</v>
      </c>
      <c r="B9281">
        <v>9485.591796875</v>
      </c>
      <c r="C9281">
        <v>5.323638916015625</v>
      </c>
      <c r="D9281">
        <v>14.06307983398438</v>
      </c>
      <c r="E9281">
        <v>0.9679052197191933</v>
      </c>
      <c r="F9281">
        <v>3.8498134613037109</v>
      </c>
      <c r="G9281">
        <v>2.5552654266357422</v>
      </c>
      <c r="H9281" s="15">
        <v>-999</v>
      </c>
    </row>
    <row r="9282" spans="1:8" x14ac:dyDescent="0.35">
      <c r="A9282" s="14">
        <v>58944</v>
      </c>
      <c r="B9282">
        <v>11157.662109375</v>
      </c>
      <c r="C9282">
        <v>8.02593994140625</v>
      </c>
      <c r="D9282">
        <v>13.40121459960938</v>
      </c>
      <c r="E9282">
        <v>0.97048413757805663</v>
      </c>
      <c r="F9282">
        <v>4.1222419738769531</v>
      </c>
      <c r="G9282">
        <v>0.97362428903579712</v>
      </c>
      <c r="H9282" s="15">
        <v>-999</v>
      </c>
    </row>
    <row r="9283" spans="1:8" x14ac:dyDescent="0.35">
      <c r="A9283" s="14">
        <v>58945</v>
      </c>
      <c r="B9283">
        <v>12382.1513671875</v>
      </c>
      <c r="C9283">
        <v>5.9117431640625</v>
      </c>
      <c r="D9283">
        <v>13.91058349609375</v>
      </c>
      <c r="E9283">
        <v>0.94037326577573366</v>
      </c>
      <c r="F9283">
        <v>3.67711353302002</v>
      </c>
      <c r="G9283">
        <v>9.6380941569805145E-2</v>
      </c>
      <c r="H9283" s="15">
        <v>-999</v>
      </c>
    </row>
    <row r="9284" spans="1:8" x14ac:dyDescent="0.35">
      <c r="A9284" s="14">
        <v>58946</v>
      </c>
      <c r="B9284">
        <v>17199.724609375</v>
      </c>
      <c r="C9284">
        <v>4.21722412109375</v>
      </c>
      <c r="D9284">
        <v>16.424774169921879</v>
      </c>
      <c r="E9284">
        <v>0.97821399595422565</v>
      </c>
      <c r="F9284">
        <v>2.0318393707275391</v>
      </c>
      <c r="G9284">
        <v>2.9529019229812552E-6</v>
      </c>
      <c r="H9284" s="15">
        <v>-999</v>
      </c>
    </row>
    <row r="9285" spans="1:8" x14ac:dyDescent="0.35">
      <c r="A9285" s="14">
        <v>58947</v>
      </c>
      <c r="B9285">
        <v>20728.49609375</v>
      </c>
      <c r="C9285">
        <v>7.090728759765625</v>
      </c>
      <c r="D9285">
        <v>22.3031005859375</v>
      </c>
      <c r="E9285">
        <v>1.1785512097044171</v>
      </c>
      <c r="F9285">
        <v>2.25416088104248</v>
      </c>
      <c r="G9285">
        <v>2.1315610501915221E-3</v>
      </c>
      <c r="H9285" s="15">
        <v>-999</v>
      </c>
    </row>
    <row r="9286" spans="1:8" x14ac:dyDescent="0.35">
      <c r="A9286" s="14">
        <v>58948</v>
      </c>
      <c r="B9286">
        <v>18792.44140625</v>
      </c>
      <c r="C9286">
        <v>11.6727294921875</v>
      </c>
      <c r="D9286">
        <v>26.855682373046879</v>
      </c>
      <c r="E9286">
        <v>1.6960721225640161</v>
      </c>
      <c r="F9286">
        <v>2.7172889709472661</v>
      </c>
      <c r="G9286">
        <v>3.1786584854125981</v>
      </c>
      <c r="H9286" s="15">
        <v>-999</v>
      </c>
    </row>
    <row r="9287" spans="1:8" x14ac:dyDescent="0.35">
      <c r="A9287" s="14">
        <v>58949</v>
      </c>
      <c r="B9287">
        <v>16764.591796875</v>
      </c>
      <c r="C9287">
        <v>11.14047241210938</v>
      </c>
      <c r="D9287">
        <v>20.45379638671875</v>
      </c>
      <c r="E9287">
        <v>1.65313853994277</v>
      </c>
      <c r="F9287">
        <v>6.1046466827392578</v>
      </c>
      <c r="G9287">
        <v>10.88592433929443</v>
      </c>
      <c r="H9287" s="15">
        <v>-999</v>
      </c>
    </row>
    <row r="9288" spans="1:8" x14ac:dyDescent="0.35">
      <c r="A9288" s="14">
        <v>58950</v>
      </c>
      <c r="B9288">
        <v>13344.7314453125</v>
      </c>
      <c r="C9288">
        <v>7.445281982421875</v>
      </c>
      <c r="D9288">
        <v>14.72796630859375</v>
      </c>
      <c r="E9288">
        <v>0.93722388519035826</v>
      </c>
      <c r="F9288">
        <v>4.2419157028198242</v>
      </c>
      <c r="G9288">
        <v>0.1146330833435059</v>
      </c>
      <c r="H9288" s="15">
        <v>-999</v>
      </c>
    </row>
    <row r="9289" spans="1:8" x14ac:dyDescent="0.35">
      <c r="A9289" s="14">
        <v>58951</v>
      </c>
      <c r="B9289">
        <v>21429.16796875</v>
      </c>
      <c r="C9289">
        <v>3.261566162109375</v>
      </c>
      <c r="D9289">
        <v>14.90994262695312</v>
      </c>
      <c r="E9289">
        <v>0.79190464674200201</v>
      </c>
      <c r="F9289">
        <v>2.924042701721191</v>
      </c>
      <c r="G9289">
        <v>2.9529019229812552E-6</v>
      </c>
      <c r="H9289" s="15">
        <v>-999</v>
      </c>
    </row>
    <row r="9290" spans="1:8" x14ac:dyDescent="0.35">
      <c r="A9290" s="14">
        <v>58952</v>
      </c>
      <c r="B9290">
        <v>27388.76953125</v>
      </c>
      <c r="C9290">
        <v>4.675994873046875</v>
      </c>
      <c r="D9290">
        <v>16.028289794921879</v>
      </c>
      <c r="E9290">
        <v>0.80876452423497502</v>
      </c>
      <c r="F9290">
        <v>2.6681547164916992</v>
      </c>
      <c r="G9290">
        <v>2.9529019229812552E-6</v>
      </c>
      <c r="H9290" s="15">
        <v>-999</v>
      </c>
    </row>
    <row r="9291" spans="1:8" x14ac:dyDescent="0.35">
      <c r="A9291" s="14">
        <v>58953</v>
      </c>
      <c r="B9291">
        <v>30004.748046875</v>
      </c>
      <c r="C9291">
        <v>5.096588134765625</v>
      </c>
      <c r="D9291">
        <v>23.152008056640621</v>
      </c>
      <c r="E9291">
        <v>1.00508628338902</v>
      </c>
      <c r="F9291">
        <v>3.213011741638184</v>
      </c>
      <c r="G9291">
        <v>2.9529019229812552E-6</v>
      </c>
      <c r="H9291" s="15">
        <v>-999</v>
      </c>
    </row>
    <row r="9292" spans="1:8" x14ac:dyDescent="0.35">
      <c r="A9292" s="14">
        <v>58954</v>
      </c>
      <c r="B9292">
        <v>22634.46875</v>
      </c>
      <c r="C9292">
        <v>8.855987548828125</v>
      </c>
      <c r="D9292">
        <v>21.025146484375</v>
      </c>
      <c r="E9292">
        <v>1.3829221586733731</v>
      </c>
      <c r="F9292">
        <v>2.9269618988037109</v>
      </c>
      <c r="G9292">
        <v>6.070770263671875</v>
      </c>
      <c r="H9292" s="15">
        <v>-999</v>
      </c>
    </row>
    <row r="9293" spans="1:8" x14ac:dyDescent="0.35">
      <c r="A9293" s="14">
        <v>58955</v>
      </c>
      <c r="B9293">
        <v>17350.646484375</v>
      </c>
      <c r="C9293">
        <v>11.46707153320312</v>
      </c>
      <c r="D9293">
        <v>21.693084716796879</v>
      </c>
      <c r="E9293">
        <v>1.5211209104118391</v>
      </c>
      <c r="F9293">
        <v>3.1269054412841801</v>
      </c>
      <c r="G9293">
        <v>0.79512625932693481</v>
      </c>
      <c r="H9293" s="15">
        <v>-999</v>
      </c>
    </row>
    <row r="9294" spans="1:8" x14ac:dyDescent="0.35">
      <c r="A9294" s="14">
        <v>58956</v>
      </c>
      <c r="B9294">
        <v>25036.771484375</v>
      </c>
      <c r="C9294">
        <v>10.18014526367188</v>
      </c>
      <c r="D9294">
        <v>27.937408447265621</v>
      </c>
      <c r="E9294">
        <v>1.5861739809785851</v>
      </c>
      <c r="F9294">
        <v>2.8544769287109379</v>
      </c>
      <c r="G9294">
        <v>0</v>
      </c>
      <c r="H9294" s="15">
        <v>-999</v>
      </c>
    </row>
    <row r="9295" spans="1:8" x14ac:dyDescent="0.35">
      <c r="A9295" s="14">
        <v>58957</v>
      </c>
      <c r="B9295">
        <v>19632.107421875</v>
      </c>
      <c r="C9295">
        <v>13.65478515625</v>
      </c>
      <c r="D9295">
        <v>24.546844482421879</v>
      </c>
      <c r="E9295">
        <v>1.580218857919413</v>
      </c>
      <c r="F9295">
        <v>2.4871845245361328</v>
      </c>
      <c r="G9295">
        <v>1.326221823692322</v>
      </c>
      <c r="H9295" s="15">
        <v>-999</v>
      </c>
    </row>
    <row r="9296" spans="1:8" x14ac:dyDescent="0.35">
      <c r="A9296" s="14">
        <v>58958</v>
      </c>
      <c r="B9296">
        <v>16869.873046875</v>
      </c>
      <c r="C9296">
        <v>12.54559326171875</v>
      </c>
      <c r="D9296">
        <v>20.85943603515625</v>
      </c>
      <c r="E9296">
        <v>1.4230649487863201</v>
      </c>
      <c r="F9296">
        <v>4.1300258636474609</v>
      </c>
      <c r="G9296">
        <v>0.9244844913482666</v>
      </c>
      <c r="H9296" s="15">
        <v>-999</v>
      </c>
    </row>
    <row r="9297" spans="1:8" x14ac:dyDescent="0.35">
      <c r="A9297" s="14">
        <v>58959</v>
      </c>
      <c r="B9297">
        <v>20149.703125</v>
      </c>
      <c r="C9297">
        <v>12.84243774414062</v>
      </c>
      <c r="D9297">
        <v>29.0567626953125</v>
      </c>
      <c r="E9297">
        <v>1.645235747904304</v>
      </c>
      <c r="F9297">
        <v>2.9649076461791992</v>
      </c>
      <c r="G9297">
        <v>0.36056226491928101</v>
      </c>
      <c r="H9297" s="15">
        <v>-999</v>
      </c>
    </row>
    <row r="9298" spans="1:8" x14ac:dyDescent="0.35">
      <c r="A9298" s="14">
        <v>58960</v>
      </c>
      <c r="B9298">
        <v>16766.146484375</v>
      </c>
      <c r="C9298">
        <v>12.26736450195312</v>
      </c>
      <c r="D9298">
        <v>20.810638427734379</v>
      </c>
      <c r="E9298">
        <v>1.4453383073903541</v>
      </c>
      <c r="F9298">
        <v>3.5832233428955078</v>
      </c>
      <c r="G9298">
        <v>8.8807964324951172</v>
      </c>
      <c r="H9298" s="15">
        <v>-999</v>
      </c>
    </row>
    <row r="9299" spans="1:8" x14ac:dyDescent="0.35">
      <c r="A9299" s="14">
        <v>58961</v>
      </c>
      <c r="B9299">
        <v>11243.2353515625</v>
      </c>
      <c r="C9299">
        <v>10.65377807617188</v>
      </c>
      <c r="D9299">
        <v>18.6573486328125</v>
      </c>
      <c r="E9299">
        <v>1.315384410514586</v>
      </c>
      <c r="F9299">
        <v>4.4627780914306641</v>
      </c>
      <c r="G9299">
        <v>0.3193453848361969</v>
      </c>
      <c r="H9299" s="15">
        <v>-999</v>
      </c>
    </row>
    <row r="9300" spans="1:8" x14ac:dyDescent="0.35">
      <c r="A9300" s="14">
        <v>58962</v>
      </c>
      <c r="B9300">
        <v>10301.9189453125</v>
      </c>
      <c r="C9300">
        <v>9.049530029296875</v>
      </c>
      <c r="D9300">
        <v>16.73077392578125</v>
      </c>
      <c r="E9300">
        <v>1.2855256291604771</v>
      </c>
      <c r="F9300">
        <v>2.7299375534057622</v>
      </c>
      <c r="G9300">
        <v>0.33215838670730591</v>
      </c>
      <c r="H9300" s="15">
        <v>-999</v>
      </c>
    </row>
    <row r="9301" spans="1:8" x14ac:dyDescent="0.35">
      <c r="A9301" s="14">
        <v>58963</v>
      </c>
      <c r="B9301">
        <v>30398.388671875</v>
      </c>
      <c r="C9301">
        <v>6.1834716796875</v>
      </c>
      <c r="D9301">
        <v>19.987152099609379</v>
      </c>
      <c r="E9301">
        <v>1.099036046435008</v>
      </c>
      <c r="F9301">
        <v>2.6652364730834961</v>
      </c>
      <c r="G9301">
        <v>2.9529019229812552E-6</v>
      </c>
      <c r="H9301" s="15">
        <v>-999</v>
      </c>
    </row>
    <row r="9302" spans="1:8" x14ac:dyDescent="0.35">
      <c r="A9302" s="14">
        <v>58964</v>
      </c>
      <c r="B9302">
        <v>30413.947265625</v>
      </c>
      <c r="C9302">
        <v>8.239959716796875</v>
      </c>
      <c r="D9302">
        <v>22.436279296875</v>
      </c>
      <c r="E9302">
        <v>1.2427390667566509</v>
      </c>
      <c r="F9302">
        <v>2.9595565795898442</v>
      </c>
      <c r="G9302">
        <v>2.9529019229812552E-6</v>
      </c>
      <c r="H9302" s="15">
        <v>-999</v>
      </c>
    </row>
    <row r="9303" spans="1:8" x14ac:dyDescent="0.35">
      <c r="A9303" s="14">
        <v>58965</v>
      </c>
      <c r="B9303">
        <v>30677.41015625</v>
      </c>
      <c r="C9303">
        <v>8.7061767578125</v>
      </c>
      <c r="D9303">
        <v>23.1204833984375</v>
      </c>
      <c r="E9303">
        <v>1.277980007761113</v>
      </c>
      <c r="F9303">
        <v>2.08924388885498</v>
      </c>
      <c r="G9303">
        <v>2.9529019229812552E-6</v>
      </c>
      <c r="H9303" s="15">
        <v>-999</v>
      </c>
    </row>
    <row r="9304" spans="1:8" x14ac:dyDescent="0.35">
      <c r="A9304" s="14">
        <v>58966</v>
      </c>
      <c r="B9304">
        <v>29108.55078125</v>
      </c>
      <c r="C9304">
        <v>10.43417358398438</v>
      </c>
      <c r="D9304">
        <v>25.8563232421875</v>
      </c>
      <c r="E9304">
        <v>1.500298426994495</v>
      </c>
      <c r="F9304">
        <v>1.374606132507324</v>
      </c>
      <c r="G9304">
        <v>2.9529019229812552E-6</v>
      </c>
      <c r="H9304" s="15">
        <v>-999</v>
      </c>
    </row>
    <row r="9305" spans="1:8" x14ac:dyDescent="0.35">
      <c r="A9305" s="14">
        <v>58967</v>
      </c>
      <c r="B9305">
        <v>28578.509765625</v>
      </c>
      <c r="C9305">
        <v>12.75588989257812</v>
      </c>
      <c r="D9305">
        <v>25.7017822265625</v>
      </c>
      <c r="E9305">
        <v>1.514682727217221</v>
      </c>
      <c r="F9305">
        <v>3.0373926162719731</v>
      </c>
      <c r="G9305">
        <v>2.9529019229812552E-6</v>
      </c>
      <c r="H9305" s="15">
        <v>-999</v>
      </c>
    </row>
    <row r="9306" spans="1:8" x14ac:dyDescent="0.35">
      <c r="A9306" s="14">
        <v>58968</v>
      </c>
      <c r="B9306">
        <v>29704.458984375</v>
      </c>
      <c r="C9306">
        <v>12.33526611328125</v>
      </c>
      <c r="D9306">
        <v>24.378082275390621</v>
      </c>
      <c r="E9306">
        <v>1.2144623749073129</v>
      </c>
      <c r="F9306">
        <v>3.491765022277832</v>
      </c>
      <c r="G9306">
        <v>2.9529019229812552E-6</v>
      </c>
      <c r="H9306" s="15">
        <v>-999</v>
      </c>
    </row>
    <row r="9307" spans="1:8" x14ac:dyDescent="0.35">
      <c r="A9307" s="14">
        <v>58969</v>
      </c>
      <c r="B9307">
        <v>31036.3046875</v>
      </c>
      <c r="C9307">
        <v>9.7353515625</v>
      </c>
      <c r="D9307">
        <v>25.975250244140621</v>
      </c>
      <c r="E9307">
        <v>1.312452156878142</v>
      </c>
      <c r="F9307">
        <v>2.9430160522460942</v>
      </c>
      <c r="G9307">
        <v>2.9529019229812552E-6</v>
      </c>
      <c r="H9307" s="15">
        <v>-999</v>
      </c>
    </row>
    <row r="9308" spans="1:8" x14ac:dyDescent="0.35">
      <c r="A9308" s="14">
        <v>58970</v>
      </c>
      <c r="B9308">
        <v>27834.791015625</v>
      </c>
      <c r="C9308">
        <v>13.59988403320312</v>
      </c>
      <c r="D9308">
        <v>28.27392578125</v>
      </c>
      <c r="E9308">
        <v>1.449925465503052</v>
      </c>
      <c r="F9308">
        <v>3.3093347549438481</v>
      </c>
      <c r="G9308">
        <v>2.7931930962949991E-3</v>
      </c>
      <c r="H9308" s="15">
        <v>-999</v>
      </c>
    </row>
    <row r="9309" spans="1:8" x14ac:dyDescent="0.35">
      <c r="A9309" s="14">
        <v>58971</v>
      </c>
      <c r="B9309">
        <v>28886.578125</v>
      </c>
      <c r="C9309">
        <v>16.138397216796879</v>
      </c>
      <c r="D9309">
        <v>26.21722412109375</v>
      </c>
      <c r="E9309">
        <v>1.4224413125783451</v>
      </c>
      <c r="F9309">
        <v>5.6755714416503906</v>
      </c>
      <c r="G9309">
        <v>2.9529019229812552E-6</v>
      </c>
      <c r="H9309" s="15">
        <v>-999</v>
      </c>
    </row>
    <row r="9310" spans="1:8" x14ac:dyDescent="0.35">
      <c r="A9310" s="14">
        <v>58972</v>
      </c>
      <c r="B9310">
        <v>30753.1328125</v>
      </c>
      <c r="C9310">
        <v>15.3157958984375</v>
      </c>
      <c r="D9310">
        <v>27.178985595703121</v>
      </c>
      <c r="E9310">
        <v>1.357688155219251</v>
      </c>
      <c r="F9310">
        <v>6.6470708847045898</v>
      </c>
      <c r="G9310">
        <v>2.9529019229812552E-6</v>
      </c>
      <c r="H9310" s="15">
        <v>-999</v>
      </c>
    </row>
    <row r="9311" spans="1:8" x14ac:dyDescent="0.35">
      <c r="A9311" s="14">
        <v>58973</v>
      </c>
      <c r="B9311">
        <v>28865.3125</v>
      </c>
      <c r="C9311">
        <v>15.83038330078125</v>
      </c>
      <c r="D9311">
        <v>30.38653564453125</v>
      </c>
      <c r="E9311">
        <v>1.5514857066084919</v>
      </c>
      <c r="F9311">
        <v>4.6374244689941406</v>
      </c>
      <c r="G9311">
        <v>2.9529019229812552E-6</v>
      </c>
      <c r="H9311" s="15">
        <v>-999</v>
      </c>
    </row>
    <row r="9312" spans="1:8" x14ac:dyDescent="0.35">
      <c r="A9312" s="14">
        <v>58974</v>
      </c>
      <c r="B9312">
        <v>28246.583984375</v>
      </c>
      <c r="C9312">
        <v>16.809326171875</v>
      </c>
      <c r="D9312">
        <v>32.931243896484382</v>
      </c>
      <c r="E9312">
        <v>1.8259961041783861</v>
      </c>
      <c r="F9312">
        <v>2.9979877471923828</v>
      </c>
      <c r="G9312">
        <v>2.9529019229812552E-6</v>
      </c>
      <c r="H9312" s="15">
        <v>-999</v>
      </c>
    </row>
    <row r="9313" spans="1:8" x14ac:dyDescent="0.35">
      <c r="A9313" s="14">
        <v>58975</v>
      </c>
      <c r="B9313">
        <v>26570.884765625</v>
      </c>
      <c r="C9313">
        <v>18.6434326171875</v>
      </c>
      <c r="D9313">
        <v>35.407806396484382</v>
      </c>
      <c r="E9313">
        <v>2.2641981868046921</v>
      </c>
      <c r="F9313">
        <v>3.4591703414916992</v>
      </c>
      <c r="G9313">
        <v>8.9322528839111328</v>
      </c>
      <c r="H9313" s="15">
        <v>-999</v>
      </c>
    </row>
    <row r="9314" spans="1:8" x14ac:dyDescent="0.35">
      <c r="A9314" s="14">
        <v>58976</v>
      </c>
      <c r="B9314">
        <v>16805.564453125</v>
      </c>
      <c r="C9314">
        <v>15.44793701171875</v>
      </c>
      <c r="D9314">
        <v>26.08099365234375</v>
      </c>
      <c r="E9314">
        <v>2.324172069656445</v>
      </c>
      <c r="F9314">
        <v>3.8259763717651372</v>
      </c>
      <c r="G9314">
        <v>10.668717384338381</v>
      </c>
      <c r="H9314" s="15">
        <v>-999</v>
      </c>
    </row>
    <row r="9315" spans="1:8" x14ac:dyDescent="0.35">
      <c r="A9315" s="14">
        <v>58977</v>
      </c>
      <c r="B9315">
        <v>11503.0703125</v>
      </c>
      <c r="C9315">
        <v>10.6361083984375</v>
      </c>
      <c r="D9315">
        <v>19.550994873046879</v>
      </c>
      <c r="E9315">
        <v>1.472533302977884</v>
      </c>
      <c r="F9315">
        <v>2.7231273651123051</v>
      </c>
      <c r="G9315">
        <v>0.45343515276908869</v>
      </c>
      <c r="H9315" s="15">
        <v>-999</v>
      </c>
    </row>
    <row r="9316" spans="1:8" x14ac:dyDescent="0.35">
      <c r="A9316" s="14">
        <v>58978</v>
      </c>
      <c r="B9316">
        <v>14796.90234375</v>
      </c>
      <c r="C9316">
        <v>8.85040283203125</v>
      </c>
      <c r="D9316">
        <v>20.59918212890625</v>
      </c>
      <c r="E9316">
        <v>1.2740100438801369</v>
      </c>
      <c r="F9316">
        <v>3.903813362121582</v>
      </c>
      <c r="G9316">
        <v>9.6687905490398407E-2</v>
      </c>
      <c r="H9316" s="15">
        <v>-999</v>
      </c>
    </row>
    <row r="9317" spans="1:8" x14ac:dyDescent="0.35">
      <c r="A9317" s="14">
        <v>58979</v>
      </c>
      <c r="B9317">
        <v>6385.72900390625</v>
      </c>
      <c r="C9317">
        <v>10.86410522460938</v>
      </c>
      <c r="D9317">
        <v>17.1099853515625</v>
      </c>
      <c r="E9317">
        <v>1.3361179931138381</v>
      </c>
      <c r="F9317">
        <v>7.2449541091918954</v>
      </c>
      <c r="G9317">
        <v>6.1941227912902832</v>
      </c>
      <c r="H9317" s="15">
        <v>-999</v>
      </c>
    </row>
    <row r="9318" spans="1:8" x14ac:dyDescent="0.35">
      <c r="A9318" s="14">
        <v>58980</v>
      </c>
      <c r="B9318">
        <v>10092.91015625</v>
      </c>
      <c r="C9318">
        <v>10.34393310546875</v>
      </c>
      <c r="D9318">
        <v>17.497344970703121</v>
      </c>
      <c r="E9318">
        <v>1.216985990669823</v>
      </c>
      <c r="F9318">
        <v>6.0282688140869141</v>
      </c>
      <c r="G9318">
        <v>0.49652561545372009</v>
      </c>
      <c r="H9318" s="15">
        <v>-999</v>
      </c>
    </row>
    <row r="9319" spans="1:8" x14ac:dyDescent="0.35">
      <c r="A9319" s="14">
        <v>58981</v>
      </c>
      <c r="B9319">
        <v>16616.263671875</v>
      </c>
      <c r="C9319">
        <v>9.9447021484375</v>
      </c>
      <c r="D9319">
        <v>20.9783935546875</v>
      </c>
      <c r="E9319">
        <v>1.387200167961254</v>
      </c>
      <c r="F9319">
        <v>4.0915937423706046</v>
      </c>
      <c r="G9319">
        <v>2.3815383911132808</v>
      </c>
      <c r="H9319" s="15">
        <v>-999</v>
      </c>
    </row>
    <row r="9320" spans="1:8" x14ac:dyDescent="0.35">
      <c r="A9320" s="14">
        <v>58982</v>
      </c>
      <c r="B9320">
        <v>19890.90625</v>
      </c>
      <c r="C9320">
        <v>12.050537109375</v>
      </c>
      <c r="D9320">
        <v>18.246612548828121</v>
      </c>
      <c r="E9320">
        <v>1.44062913305615</v>
      </c>
      <c r="F9320">
        <v>3.425603866577148</v>
      </c>
      <c r="G9320">
        <v>7.1922039985656738</v>
      </c>
      <c r="H9320" s="15">
        <v>-999</v>
      </c>
    </row>
    <row r="9321" spans="1:8" x14ac:dyDescent="0.35">
      <c r="A9321" s="14">
        <v>58983</v>
      </c>
      <c r="B9321">
        <v>10451.28515625</v>
      </c>
      <c r="C9321">
        <v>11.50711059570312</v>
      </c>
      <c r="D9321">
        <v>17.995513916015621</v>
      </c>
      <c r="E9321">
        <v>1.261873985783027</v>
      </c>
      <c r="F9321">
        <v>1.522008895874023</v>
      </c>
      <c r="G9321">
        <v>0.16210687160491941</v>
      </c>
      <c r="H9321" s="15">
        <v>-999</v>
      </c>
    </row>
    <row r="9322" spans="1:8" x14ac:dyDescent="0.35">
      <c r="A9322" s="14">
        <v>58984</v>
      </c>
      <c r="B9322">
        <v>19227.57421875</v>
      </c>
      <c r="C9322">
        <v>9.9521484375</v>
      </c>
      <c r="D9322">
        <v>20.556488037109379</v>
      </c>
      <c r="E9322">
        <v>1.219480563773454</v>
      </c>
      <c r="F9322">
        <v>3.509764671325684</v>
      </c>
      <c r="G9322">
        <v>3.7865310907363892E-2</v>
      </c>
      <c r="H9322" s="15">
        <v>-999</v>
      </c>
    </row>
    <row r="9323" spans="1:8" x14ac:dyDescent="0.35">
      <c r="A9323" s="14">
        <v>58985</v>
      </c>
      <c r="B9323">
        <v>13124.3134765625</v>
      </c>
      <c r="C9323">
        <v>10.75799560546875</v>
      </c>
      <c r="D9323">
        <v>19.44830322265625</v>
      </c>
      <c r="E9323">
        <v>1.4029636744783209</v>
      </c>
      <c r="F9323">
        <v>5.017364501953125</v>
      </c>
      <c r="G9323">
        <v>0.9244844913482666</v>
      </c>
      <c r="H9323" s="15">
        <v>-999</v>
      </c>
    </row>
    <row r="9324" spans="1:8" x14ac:dyDescent="0.35">
      <c r="A9324" s="14">
        <v>58986</v>
      </c>
      <c r="B9324">
        <v>12459.9462890625</v>
      </c>
      <c r="C9324">
        <v>12.66748046875</v>
      </c>
      <c r="D9324">
        <v>19.35174560546875</v>
      </c>
      <c r="E9324">
        <v>1.4298294848445621</v>
      </c>
      <c r="F9324">
        <v>4.5211553573608398</v>
      </c>
      <c r="G9324">
        <v>0.44626560807228088</v>
      </c>
      <c r="H9324" s="15">
        <v>-999</v>
      </c>
    </row>
    <row r="9325" spans="1:8" x14ac:dyDescent="0.35">
      <c r="A9325" s="14">
        <v>58987</v>
      </c>
      <c r="B9325">
        <v>4322.09228515625</v>
      </c>
      <c r="C9325">
        <v>12.84521484375</v>
      </c>
      <c r="D9325">
        <v>17.43023681640625</v>
      </c>
      <c r="E9325">
        <v>1.542241254936038</v>
      </c>
      <c r="F9325">
        <v>5.3204412460327148</v>
      </c>
      <c r="G9325">
        <v>29.89161491394043</v>
      </c>
      <c r="H9325" s="15">
        <v>-999</v>
      </c>
    </row>
    <row r="9326" spans="1:8" x14ac:dyDescent="0.35">
      <c r="A9326" s="14">
        <v>58988</v>
      </c>
      <c r="B9326">
        <v>11594.349609375</v>
      </c>
      <c r="C9326">
        <v>11.02322387695312</v>
      </c>
      <c r="D9326">
        <v>18.579071044921879</v>
      </c>
      <c r="E9326">
        <v>1.4757950000844049</v>
      </c>
      <c r="F9326">
        <v>4.1504583358764648</v>
      </c>
      <c r="G9326">
        <v>3.0673918724060059</v>
      </c>
      <c r="H9326" s="15">
        <v>-999</v>
      </c>
    </row>
    <row r="9327" spans="1:8" x14ac:dyDescent="0.35">
      <c r="A9327" s="14">
        <v>58989</v>
      </c>
      <c r="B9327">
        <v>16401.548828125</v>
      </c>
      <c r="C9327">
        <v>9.0318603515625</v>
      </c>
      <c r="D9327">
        <v>17.553253173828121</v>
      </c>
      <c r="E9327">
        <v>1.2760508180658949</v>
      </c>
      <c r="F9327">
        <v>2.0761089324951172</v>
      </c>
      <c r="G9327">
        <v>1.7047432661056521</v>
      </c>
      <c r="H9327" s="15">
        <v>-999</v>
      </c>
    </row>
    <row r="9328" spans="1:8" x14ac:dyDescent="0.35">
      <c r="A9328" s="14">
        <v>58990</v>
      </c>
      <c r="B9328">
        <v>16053.5478515625</v>
      </c>
      <c r="C9328">
        <v>10.57376098632812</v>
      </c>
      <c r="D9328">
        <v>15.7171630859375</v>
      </c>
      <c r="E9328">
        <v>1.307718715405612</v>
      </c>
      <c r="F9328">
        <v>4.3878602981567383</v>
      </c>
      <c r="G9328">
        <v>7.5805554389953613</v>
      </c>
      <c r="H9328" s="15">
        <v>-999</v>
      </c>
    </row>
    <row r="9329" spans="1:8" x14ac:dyDescent="0.35">
      <c r="A9329" s="14">
        <v>58991</v>
      </c>
      <c r="B9329">
        <v>15256.9287109375</v>
      </c>
      <c r="C9329">
        <v>9.15655517578125</v>
      </c>
      <c r="D9329">
        <v>17.46685791015625</v>
      </c>
      <c r="E9329">
        <v>1.2669337531823059</v>
      </c>
      <c r="F9329">
        <v>1.9593544006347661</v>
      </c>
      <c r="G9329">
        <v>7.0859760046005249E-2</v>
      </c>
      <c r="H9329" s="15">
        <v>-999</v>
      </c>
    </row>
    <row r="9330" spans="1:8" x14ac:dyDescent="0.35">
      <c r="A9330" s="14">
        <v>58992</v>
      </c>
      <c r="B9330">
        <v>16071.69921875</v>
      </c>
      <c r="C9330">
        <v>9.88421630859375</v>
      </c>
      <c r="D9330">
        <v>19.4371337890625</v>
      </c>
      <c r="E9330">
        <v>1.320753572638649</v>
      </c>
      <c r="F9330">
        <v>1.591089248657227</v>
      </c>
      <c r="G9330">
        <v>0.62102866172790527</v>
      </c>
      <c r="H9330" s="15">
        <v>-999</v>
      </c>
    </row>
    <row r="9331" spans="1:8" x14ac:dyDescent="0.35">
      <c r="A9331" s="14">
        <v>58993</v>
      </c>
      <c r="B9331">
        <v>16780.669921875</v>
      </c>
      <c r="C9331">
        <v>12.50836181640625</v>
      </c>
      <c r="D9331">
        <v>23.708099365234379</v>
      </c>
      <c r="E9331">
        <v>1.5882434845282369</v>
      </c>
      <c r="F9331">
        <v>2.200648307800293</v>
      </c>
      <c r="G9331">
        <v>0.31208038330078119</v>
      </c>
      <c r="H9331" s="15">
        <v>-999</v>
      </c>
    </row>
    <row r="9332" spans="1:8" x14ac:dyDescent="0.35">
      <c r="A9332" s="14">
        <v>58994</v>
      </c>
      <c r="B9332">
        <v>11824.6220703125</v>
      </c>
      <c r="C9332">
        <v>15.51773071289062</v>
      </c>
      <c r="D9332">
        <v>24.754241943359379</v>
      </c>
      <c r="E9332">
        <v>1.914322185994777</v>
      </c>
      <c r="F9332">
        <v>2.8646926879882808</v>
      </c>
      <c r="G9332">
        <v>0.62102866172790527</v>
      </c>
      <c r="H9332" s="15">
        <v>-999</v>
      </c>
    </row>
    <row r="9333" spans="1:8" x14ac:dyDescent="0.35">
      <c r="A9333" s="14">
        <v>58995</v>
      </c>
      <c r="B9333">
        <v>19408.578125</v>
      </c>
      <c r="C9333">
        <v>12.34085083007812</v>
      </c>
      <c r="D9333">
        <v>23.24554443359375</v>
      </c>
      <c r="E9333">
        <v>1.7062986657936059</v>
      </c>
      <c r="F9333">
        <v>1.9486513137817381</v>
      </c>
      <c r="G9333">
        <v>0.13829769194126129</v>
      </c>
      <c r="H9333" s="15">
        <v>-999</v>
      </c>
    </row>
    <row r="9334" spans="1:8" x14ac:dyDescent="0.35">
      <c r="A9334" s="14">
        <v>58996</v>
      </c>
      <c r="B9334">
        <v>21970.619140625</v>
      </c>
      <c r="C9334">
        <v>10.45651245117188</v>
      </c>
      <c r="D9334">
        <v>25.1568603515625</v>
      </c>
      <c r="E9334">
        <v>1.704277328420571</v>
      </c>
      <c r="F9334">
        <v>2.1558923721313481</v>
      </c>
      <c r="G9334">
        <v>9.0875783935189247E-3</v>
      </c>
      <c r="H9334" s="15">
        <v>-999</v>
      </c>
    </row>
    <row r="9335" spans="1:8" x14ac:dyDescent="0.35">
      <c r="A9335" s="14">
        <v>58997</v>
      </c>
      <c r="B9335">
        <v>13712.4423828125</v>
      </c>
      <c r="C9335">
        <v>12.25897216796875</v>
      </c>
      <c r="D9335">
        <v>23.31671142578125</v>
      </c>
      <c r="E9335">
        <v>1.6976873921060509</v>
      </c>
      <c r="F9335">
        <v>1.5711431503295901</v>
      </c>
      <c r="G9335">
        <v>0.94791179895401001</v>
      </c>
      <c r="H9335" s="15">
        <v>-999</v>
      </c>
    </row>
    <row r="9336" spans="1:8" x14ac:dyDescent="0.35">
      <c r="A9336" s="14">
        <v>58998</v>
      </c>
      <c r="B9336">
        <v>11260.3505859375</v>
      </c>
      <c r="C9336">
        <v>11.07904052734375</v>
      </c>
      <c r="D9336">
        <v>20.269775390625</v>
      </c>
      <c r="E9336">
        <v>1.574111520305739</v>
      </c>
      <c r="F9336">
        <v>2.9527454376220699</v>
      </c>
      <c r="G9336">
        <v>0.61019033193588257</v>
      </c>
      <c r="H9336" s="15">
        <v>-999</v>
      </c>
    </row>
    <row r="9337" spans="1:8" x14ac:dyDescent="0.35">
      <c r="A9337" s="14">
        <v>58999</v>
      </c>
      <c r="B9337">
        <v>14175.580078125</v>
      </c>
      <c r="C9337">
        <v>10.450927734375</v>
      </c>
      <c r="D9337">
        <v>20.4710693359375</v>
      </c>
      <c r="E9337">
        <v>1.4878726367603889</v>
      </c>
      <c r="F9337">
        <v>2.1062707901000981</v>
      </c>
      <c r="G9337">
        <v>0.1208322420716286</v>
      </c>
      <c r="H9337" s="15">
        <v>-999</v>
      </c>
    </row>
    <row r="9338" spans="1:8" x14ac:dyDescent="0.35">
      <c r="A9338" s="14">
        <v>59000</v>
      </c>
      <c r="B9338">
        <v>12079.7900390625</v>
      </c>
      <c r="C9338">
        <v>14.95941162109375</v>
      </c>
      <c r="D9338">
        <v>20.44769287109375</v>
      </c>
      <c r="E9338">
        <v>1.631127150745928</v>
      </c>
      <c r="F9338">
        <v>1.7506542205810549</v>
      </c>
      <c r="G9338">
        <v>1.3066467046737671</v>
      </c>
      <c r="H9338" s="15">
        <v>-999</v>
      </c>
    </row>
    <row r="9339" spans="1:8" x14ac:dyDescent="0.35">
      <c r="A9339" s="14">
        <v>59001</v>
      </c>
      <c r="B9339">
        <v>9790.5478515625</v>
      </c>
      <c r="C9339">
        <v>14.83843994140625</v>
      </c>
      <c r="D9339">
        <v>20.467010498046879</v>
      </c>
      <c r="E9339">
        <v>1.662023402553527</v>
      </c>
      <c r="F9339">
        <v>1.226229667663574</v>
      </c>
      <c r="G9339">
        <v>0.55605792999267578</v>
      </c>
      <c r="H9339" s="15">
        <v>-999</v>
      </c>
    </row>
    <row r="9340" spans="1:8" x14ac:dyDescent="0.35">
      <c r="A9340" s="14">
        <v>59002</v>
      </c>
      <c r="B9340">
        <v>24826.205078125</v>
      </c>
      <c r="C9340">
        <v>14.19448852539062</v>
      </c>
      <c r="D9340">
        <v>24.813232421875</v>
      </c>
      <c r="E9340">
        <v>1.7189176345547661</v>
      </c>
      <c r="F9340">
        <v>1.7428712844848631</v>
      </c>
      <c r="G9340">
        <v>9.0875783935189247E-3</v>
      </c>
      <c r="H9340" s="15">
        <v>-999</v>
      </c>
    </row>
    <row r="9341" spans="1:8" x14ac:dyDescent="0.35">
      <c r="A9341" s="14">
        <v>59003</v>
      </c>
      <c r="B9341">
        <v>23059.228515625</v>
      </c>
      <c r="C9341">
        <v>11.6922607421875</v>
      </c>
      <c r="D9341">
        <v>24.746124267578121</v>
      </c>
      <c r="E9341">
        <v>1.7271618786227581</v>
      </c>
      <c r="F9341">
        <v>2.395726203918457</v>
      </c>
      <c r="G9341">
        <v>2.9529019229812552E-6</v>
      </c>
      <c r="H9341" s="15">
        <v>-999</v>
      </c>
    </row>
    <row r="9342" spans="1:8" x14ac:dyDescent="0.35">
      <c r="A9342" s="14">
        <v>59004</v>
      </c>
      <c r="B9342">
        <v>28307.78125</v>
      </c>
      <c r="C9342">
        <v>10.91061401367188</v>
      </c>
      <c r="D9342">
        <v>25.8939208984375</v>
      </c>
      <c r="E9342">
        <v>1.625470093884003</v>
      </c>
      <c r="F9342">
        <v>2.3412408828735352</v>
      </c>
      <c r="G9342">
        <v>2.9529019229812552E-6</v>
      </c>
      <c r="H9342" s="15">
        <v>-999</v>
      </c>
    </row>
    <row r="9343" spans="1:8" x14ac:dyDescent="0.35">
      <c r="A9343" s="14">
        <v>59005</v>
      </c>
      <c r="B9343">
        <v>28276.666015625</v>
      </c>
      <c r="C9343">
        <v>14.38153076171875</v>
      </c>
      <c r="D9343">
        <v>30.731201171875</v>
      </c>
      <c r="E9343">
        <v>1.9790252673667521</v>
      </c>
      <c r="F9343">
        <v>2.498860359191895</v>
      </c>
      <c r="G9343">
        <v>2.9529019229812552E-6</v>
      </c>
      <c r="H9343" s="15">
        <v>-999</v>
      </c>
    </row>
    <row r="9344" spans="1:8" x14ac:dyDescent="0.35">
      <c r="A9344" s="14">
        <v>59006</v>
      </c>
      <c r="B9344">
        <v>27893.39453125</v>
      </c>
      <c r="C9344">
        <v>15.60800170898438</v>
      </c>
      <c r="D9344">
        <v>29.16656494140625</v>
      </c>
      <c r="E9344">
        <v>1.874784786173983</v>
      </c>
      <c r="F9344">
        <v>3.2134981155395508</v>
      </c>
      <c r="G9344">
        <v>2.9529019229812552E-6</v>
      </c>
      <c r="H9344" s="15">
        <v>-999</v>
      </c>
    </row>
    <row r="9345" spans="1:8" x14ac:dyDescent="0.35">
      <c r="A9345" s="14">
        <v>59007</v>
      </c>
      <c r="B9345">
        <v>28126.78125</v>
      </c>
      <c r="C9345">
        <v>14.13308715820312</v>
      </c>
      <c r="D9345">
        <v>29.56610107421875</v>
      </c>
      <c r="E9345">
        <v>1.892788922753404</v>
      </c>
      <c r="F9345">
        <v>1.1868247985839839</v>
      </c>
      <c r="G9345">
        <v>3.7275694776326418E-3</v>
      </c>
      <c r="H9345" s="15">
        <v>-999</v>
      </c>
    </row>
    <row r="9346" spans="1:8" x14ac:dyDescent="0.35">
      <c r="A9346" s="14">
        <v>59008</v>
      </c>
      <c r="B9346">
        <v>27290.74609375</v>
      </c>
      <c r="C9346">
        <v>16.293792724609379</v>
      </c>
      <c r="D9346">
        <v>31.24053955078125</v>
      </c>
      <c r="E9346">
        <v>1.8475756624220601</v>
      </c>
      <c r="F9346">
        <v>2.477941513061523</v>
      </c>
      <c r="G9346">
        <v>2.9529019229812552E-6</v>
      </c>
      <c r="H9346" s="15">
        <v>-999</v>
      </c>
    </row>
    <row r="9347" spans="1:8" x14ac:dyDescent="0.35">
      <c r="A9347" s="14">
        <v>59009</v>
      </c>
      <c r="B9347">
        <v>17392.65625</v>
      </c>
      <c r="C9347">
        <v>17.854339599609379</v>
      </c>
      <c r="D9347">
        <v>27.80322265625</v>
      </c>
      <c r="E9347">
        <v>1.976175747669489</v>
      </c>
      <c r="F9347">
        <v>2.4978866577148442</v>
      </c>
      <c r="G9347">
        <v>2.9529019229812552E-6</v>
      </c>
      <c r="H9347" s="15">
        <v>-999</v>
      </c>
    </row>
    <row r="9348" spans="1:8" x14ac:dyDescent="0.35">
      <c r="A9348" s="14">
        <v>59010</v>
      </c>
      <c r="B9348">
        <v>25183.54296875</v>
      </c>
      <c r="C9348">
        <v>17.1871337890625</v>
      </c>
      <c r="D9348">
        <v>30.62646484375</v>
      </c>
      <c r="E9348">
        <v>1.939399417216755</v>
      </c>
      <c r="F9348">
        <v>2.3553485870361328</v>
      </c>
      <c r="G9348">
        <v>9.0875783935189247E-3</v>
      </c>
      <c r="H9348" s="15">
        <v>-999</v>
      </c>
    </row>
    <row r="9349" spans="1:8" x14ac:dyDescent="0.35">
      <c r="A9349" s="14">
        <v>59011</v>
      </c>
      <c r="B9349">
        <v>22752.716796875</v>
      </c>
      <c r="C9349">
        <v>14.72119140625</v>
      </c>
      <c r="D9349">
        <v>29.088287353515621</v>
      </c>
      <c r="E9349">
        <v>1.9000255535860859</v>
      </c>
      <c r="F9349">
        <v>2.7766399383544922</v>
      </c>
      <c r="G9349">
        <v>2.9529019229812552E-6</v>
      </c>
      <c r="H9349" s="15">
        <v>-999</v>
      </c>
    </row>
    <row r="9350" spans="1:8" x14ac:dyDescent="0.35">
      <c r="A9350" s="14">
        <v>59012</v>
      </c>
      <c r="B9350">
        <v>25901.849609375</v>
      </c>
      <c r="C9350">
        <v>12.63864135742188</v>
      </c>
      <c r="D9350">
        <v>25.261566162109379</v>
      </c>
      <c r="E9350">
        <v>1.659895724529882</v>
      </c>
      <c r="F9350">
        <v>2.644317626953125</v>
      </c>
      <c r="G9350">
        <v>2.9529019229812552E-6</v>
      </c>
      <c r="H9350" s="15">
        <v>-999</v>
      </c>
    </row>
    <row r="9351" spans="1:8" x14ac:dyDescent="0.35">
      <c r="A9351" s="14">
        <v>59013</v>
      </c>
      <c r="B9351">
        <v>25560.072265625</v>
      </c>
      <c r="C9351">
        <v>11.68667602539062</v>
      </c>
      <c r="D9351">
        <v>25.937652587890621</v>
      </c>
      <c r="E9351">
        <v>1.6516078854785601</v>
      </c>
      <c r="F9351">
        <v>2.3918342590332031</v>
      </c>
      <c r="G9351">
        <v>2.9529019229812552E-6</v>
      </c>
      <c r="H9351" s="15">
        <v>-999</v>
      </c>
    </row>
    <row r="9352" spans="1:8" x14ac:dyDescent="0.35">
      <c r="A9352" s="14">
        <v>59014</v>
      </c>
      <c r="B9352">
        <v>26720.25</v>
      </c>
      <c r="C9352">
        <v>13.08993530273438</v>
      </c>
      <c r="D9352">
        <v>29.08624267578125</v>
      </c>
      <c r="E9352">
        <v>1.677701419321749</v>
      </c>
      <c r="F9352">
        <v>2.3514566421508789</v>
      </c>
      <c r="G9352">
        <v>2.9529019229812552E-6</v>
      </c>
      <c r="H9352" s="15">
        <v>-999</v>
      </c>
    </row>
    <row r="9353" spans="1:8" x14ac:dyDescent="0.35">
      <c r="A9353" s="14">
        <v>59015</v>
      </c>
      <c r="B9353">
        <v>26135.232421875</v>
      </c>
      <c r="C9353">
        <v>15.4786376953125</v>
      </c>
      <c r="D9353">
        <v>31.18359375</v>
      </c>
      <c r="E9353">
        <v>1.687379296131549</v>
      </c>
      <c r="F9353">
        <v>2.8296661376953121</v>
      </c>
      <c r="G9353">
        <v>2.9529019229812552E-6</v>
      </c>
      <c r="H9353" s="15">
        <v>-999</v>
      </c>
    </row>
    <row r="9354" spans="1:8" x14ac:dyDescent="0.35">
      <c r="A9354" s="14">
        <v>59016</v>
      </c>
      <c r="B9354">
        <v>25855.173828125</v>
      </c>
      <c r="C9354">
        <v>17.787322998046879</v>
      </c>
      <c r="D9354">
        <v>33.742523193359382</v>
      </c>
      <c r="E9354">
        <v>1.8207673964565649</v>
      </c>
      <c r="F9354">
        <v>3.6557083129882808</v>
      </c>
      <c r="G9354">
        <v>2.1127175539731979E-2</v>
      </c>
      <c r="H9354" s="15">
        <v>-999</v>
      </c>
    </row>
    <row r="9355" spans="1:8" x14ac:dyDescent="0.35">
      <c r="A9355" s="14">
        <v>59017</v>
      </c>
      <c r="B9355">
        <v>23536.88671875</v>
      </c>
      <c r="C9355">
        <v>19.614898681640621</v>
      </c>
      <c r="D9355">
        <v>35.319366455078118</v>
      </c>
      <c r="E9355">
        <v>1.8606225133967511</v>
      </c>
      <c r="F9355">
        <v>3.5029535293579102</v>
      </c>
      <c r="G9355">
        <v>0.45584845542907709</v>
      </c>
      <c r="H9355" s="15">
        <v>-999</v>
      </c>
    </row>
    <row r="9356" spans="1:8" x14ac:dyDescent="0.35">
      <c r="A9356" s="14">
        <v>59018</v>
      </c>
      <c r="B9356">
        <v>22028.705078125</v>
      </c>
      <c r="C9356">
        <v>19.543243408203121</v>
      </c>
      <c r="D9356">
        <v>36.069671630859382</v>
      </c>
      <c r="E9356">
        <v>2.0299269189080902</v>
      </c>
      <c r="F9356">
        <v>1.925786972045898</v>
      </c>
      <c r="G9356">
        <v>3.3174059391021729</v>
      </c>
      <c r="H9356" s="15">
        <v>-999</v>
      </c>
    </row>
    <row r="9357" spans="1:8" x14ac:dyDescent="0.35">
      <c r="A9357" s="14">
        <v>59019</v>
      </c>
      <c r="B9357">
        <v>25907.03515625</v>
      </c>
      <c r="C9357">
        <v>20.070892333984379</v>
      </c>
      <c r="D9357">
        <v>34.034332275390618</v>
      </c>
      <c r="E9357">
        <v>2.2619716902612939</v>
      </c>
      <c r="F9357">
        <v>2.4200506210327148</v>
      </c>
      <c r="G9357">
        <v>0.31864604353904719</v>
      </c>
      <c r="H9357" s="15">
        <v>-999</v>
      </c>
    </row>
    <row r="9358" spans="1:8" x14ac:dyDescent="0.35">
      <c r="A9358" s="14">
        <v>59020</v>
      </c>
      <c r="B9358">
        <v>21534.44921875</v>
      </c>
      <c r="C9358">
        <v>19.380401611328121</v>
      </c>
      <c r="D9358">
        <v>33.06951904296875</v>
      </c>
      <c r="E9358">
        <v>2.1455112714962041</v>
      </c>
      <c r="F9358">
        <v>1.9462194442749019</v>
      </c>
      <c r="G9358">
        <v>2.9529019229812552E-6</v>
      </c>
      <c r="H9358" s="15">
        <v>-999</v>
      </c>
    </row>
    <row r="9359" spans="1:8" x14ac:dyDescent="0.35">
      <c r="A9359" s="14">
        <v>59021</v>
      </c>
      <c r="B9359">
        <v>24797.681640625</v>
      </c>
      <c r="C9359">
        <v>18.903961181640621</v>
      </c>
      <c r="D9359">
        <v>32.610992431640618</v>
      </c>
      <c r="E9359">
        <v>2.1449431438064379</v>
      </c>
      <c r="F9359">
        <v>3.0120964050292969</v>
      </c>
      <c r="G9359">
        <v>2.9529019229812552E-6</v>
      </c>
      <c r="H9359" s="15">
        <v>-999</v>
      </c>
    </row>
    <row r="9360" spans="1:8" x14ac:dyDescent="0.35">
      <c r="A9360" s="14">
        <v>59022</v>
      </c>
      <c r="B9360">
        <v>14190.1025390625</v>
      </c>
      <c r="C9360">
        <v>16.858642578125</v>
      </c>
      <c r="D9360">
        <v>25.48828125</v>
      </c>
      <c r="E9360">
        <v>1.782031980342782</v>
      </c>
      <c r="F9360">
        <v>2.700749397277832</v>
      </c>
      <c r="G9360">
        <v>1.209753274917603</v>
      </c>
      <c r="H9360" s="15">
        <v>-999</v>
      </c>
    </row>
    <row r="9361" spans="1:8" x14ac:dyDescent="0.35">
      <c r="A9361" s="14">
        <v>59023</v>
      </c>
      <c r="B9361">
        <v>14939.0068359375</v>
      </c>
      <c r="C9361">
        <v>11.58712768554688</v>
      </c>
      <c r="D9361">
        <v>23.546478271484379</v>
      </c>
      <c r="E9361">
        <v>1.3795260251030479</v>
      </c>
      <c r="F9361">
        <v>3.0174474716186519</v>
      </c>
      <c r="G9361">
        <v>1.3482818612828851E-3</v>
      </c>
      <c r="H9361" s="15">
        <v>-999</v>
      </c>
    </row>
    <row r="9362" spans="1:8" x14ac:dyDescent="0.35">
      <c r="A9362" s="14">
        <v>59024</v>
      </c>
      <c r="B9362">
        <v>18629.591796875</v>
      </c>
      <c r="C9362">
        <v>9.60693359375</v>
      </c>
      <c r="D9362">
        <v>24.157470703125</v>
      </c>
      <c r="E9362">
        <v>1.3368231903373951</v>
      </c>
      <c r="F9362">
        <v>2.9449615478515621</v>
      </c>
      <c r="G9362">
        <v>2.9529019229812552E-6</v>
      </c>
      <c r="H9362" s="15">
        <v>-999</v>
      </c>
    </row>
    <row r="9363" spans="1:8" x14ac:dyDescent="0.35">
      <c r="A9363" s="14">
        <v>59025</v>
      </c>
      <c r="B9363">
        <v>23101.75390625</v>
      </c>
      <c r="C9363">
        <v>10.9990234375</v>
      </c>
      <c r="D9363">
        <v>27.97705078125</v>
      </c>
      <c r="E9363">
        <v>1.5022465737573421</v>
      </c>
      <c r="F9363">
        <v>1.5259008407592769</v>
      </c>
      <c r="G9363">
        <v>2.9529019229812552E-6</v>
      </c>
      <c r="H9363" s="15">
        <v>-999</v>
      </c>
    </row>
    <row r="9364" spans="1:8" x14ac:dyDescent="0.35">
      <c r="A9364" s="14">
        <v>59026</v>
      </c>
      <c r="B9364">
        <v>14549.5146484375</v>
      </c>
      <c r="C9364">
        <v>14.47366333007812</v>
      </c>
      <c r="D9364">
        <v>25.51165771484375</v>
      </c>
      <c r="E9364">
        <v>1.7589255811786551</v>
      </c>
      <c r="F9364">
        <v>2.5144271850585942</v>
      </c>
      <c r="G9364">
        <v>3.6976829171180732E-2</v>
      </c>
      <c r="H9364" s="15">
        <v>-999</v>
      </c>
    </row>
    <row r="9365" spans="1:8" x14ac:dyDescent="0.35">
      <c r="A9365" s="14">
        <v>59027</v>
      </c>
      <c r="B9365">
        <v>10601.1689453125</v>
      </c>
      <c r="C9365">
        <v>14.60580444335938</v>
      </c>
      <c r="D9365">
        <v>23.512908935546879</v>
      </c>
      <c r="E9365">
        <v>1.616138114205405</v>
      </c>
      <c r="F9365">
        <v>2.5640487670898442</v>
      </c>
      <c r="G9365">
        <v>7.5615242123603821E-2</v>
      </c>
      <c r="H9365" s="15">
        <v>-999</v>
      </c>
    </row>
    <row r="9366" spans="1:8" x14ac:dyDescent="0.35">
      <c r="A9366" s="14">
        <v>59028</v>
      </c>
      <c r="B9366">
        <v>10397.865234375</v>
      </c>
      <c r="C9366">
        <v>15.76339721679688</v>
      </c>
      <c r="D9366">
        <v>23.97650146484375</v>
      </c>
      <c r="E9366">
        <v>1.964352082638452</v>
      </c>
      <c r="F9366">
        <v>3.5156021118164058</v>
      </c>
      <c r="G9366">
        <v>5.2956352233886719</v>
      </c>
      <c r="H9366" s="15">
        <v>-999</v>
      </c>
    </row>
    <row r="9367" spans="1:8" x14ac:dyDescent="0.35">
      <c r="A9367" s="14">
        <v>59029</v>
      </c>
      <c r="B9367">
        <v>19382.646484375</v>
      </c>
      <c r="C9367">
        <v>15.53912353515625</v>
      </c>
      <c r="D9367">
        <v>28.849365234375</v>
      </c>
      <c r="E9367">
        <v>2.033686484461533</v>
      </c>
      <c r="F9367">
        <v>2.8359899520874019</v>
      </c>
      <c r="G9367">
        <v>2.9529019229812552E-6</v>
      </c>
      <c r="H9367" s="15">
        <v>-999</v>
      </c>
    </row>
    <row r="9368" spans="1:8" x14ac:dyDescent="0.35">
      <c r="A9368" s="14">
        <v>59030</v>
      </c>
      <c r="B9368">
        <v>24678.916015625</v>
      </c>
      <c r="C9368">
        <v>17.27923583984375</v>
      </c>
      <c r="D9368">
        <v>33.404998779296882</v>
      </c>
      <c r="E9368">
        <v>1.8537925457418829</v>
      </c>
      <c r="F9368">
        <v>3.4620895385742192</v>
      </c>
      <c r="G9368">
        <v>2.9529019229812552E-6</v>
      </c>
      <c r="H9368" s="15">
        <v>-999</v>
      </c>
    </row>
    <row r="9369" spans="1:8" x14ac:dyDescent="0.35">
      <c r="A9369" s="14">
        <v>59031</v>
      </c>
      <c r="B9369">
        <v>7078.62109375</v>
      </c>
      <c r="C9369">
        <v>17.465362548828121</v>
      </c>
      <c r="D9369">
        <v>25.2188720703125</v>
      </c>
      <c r="E9369">
        <v>1.8827405794840879</v>
      </c>
      <c r="F9369">
        <v>3.016474723815918</v>
      </c>
      <c r="G9369">
        <v>0.88902884721755981</v>
      </c>
      <c r="H9369" s="15">
        <v>-999</v>
      </c>
    </row>
    <row r="9370" spans="1:8" x14ac:dyDescent="0.35">
      <c r="A9370" s="14">
        <v>59032</v>
      </c>
      <c r="B9370">
        <v>18579.28515625</v>
      </c>
      <c r="C9370">
        <v>15.87692260742188</v>
      </c>
      <c r="D9370">
        <v>28.89306640625</v>
      </c>
      <c r="E9370">
        <v>1.814844772777525</v>
      </c>
      <c r="F9370">
        <v>2.6632900238037109</v>
      </c>
      <c r="G9370">
        <v>0.61247032880783081</v>
      </c>
      <c r="H9370" s="15">
        <v>-999</v>
      </c>
    </row>
    <row r="9371" spans="1:8" x14ac:dyDescent="0.35">
      <c r="A9371" s="14">
        <v>59033</v>
      </c>
      <c r="B9371">
        <v>13244.63671875</v>
      </c>
      <c r="C9371">
        <v>16.8316650390625</v>
      </c>
      <c r="D9371">
        <v>25.76177978515625</v>
      </c>
      <c r="E9371">
        <v>2.0084525373994282</v>
      </c>
      <c r="F9371">
        <v>2.4249153137207031</v>
      </c>
      <c r="G9371">
        <v>1.9660425186157231</v>
      </c>
      <c r="H9371" s="15">
        <v>-999</v>
      </c>
    </row>
    <row r="9372" spans="1:8" x14ac:dyDescent="0.35">
      <c r="A9372" s="14">
        <v>59034</v>
      </c>
      <c r="B9372">
        <v>16551.951171875</v>
      </c>
      <c r="C9372">
        <v>13.89208984375</v>
      </c>
      <c r="D9372">
        <v>24.322174072265621</v>
      </c>
      <c r="E9372">
        <v>1.6509771265716551</v>
      </c>
      <c r="F9372">
        <v>3.888731956481934</v>
      </c>
      <c r="G9372">
        <v>2.7367314323782921E-2</v>
      </c>
      <c r="H9372" s="15">
        <v>-999</v>
      </c>
    </row>
    <row r="9373" spans="1:8" x14ac:dyDescent="0.35">
      <c r="A9373" s="14">
        <v>59035</v>
      </c>
      <c r="B9373">
        <v>12526.3310546875</v>
      </c>
      <c r="C9373">
        <v>12.21987915039062</v>
      </c>
      <c r="D9373">
        <v>25.279876708984379</v>
      </c>
      <c r="E9373">
        <v>1.6573211977648601</v>
      </c>
      <c r="F9373">
        <v>1.829950332641602</v>
      </c>
      <c r="G9373">
        <v>0.62760531902313232</v>
      </c>
      <c r="H9373" s="15">
        <v>-999</v>
      </c>
    </row>
    <row r="9374" spans="1:8" x14ac:dyDescent="0.35">
      <c r="A9374" s="14">
        <v>59036</v>
      </c>
      <c r="B9374">
        <v>4203.3251953125</v>
      </c>
      <c r="C9374">
        <v>14.62069702148438</v>
      </c>
      <c r="D9374">
        <v>19.40155029296875</v>
      </c>
      <c r="E9374">
        <v>1.850221789999688</v>
      </c>
      <c r="F9374">
        <v>2.9707450866699219</v>
      </c>
      <c r="G9374">
        <v>24.576694488525391</v>
      </c>
      <c r="H9374" s="15">
        <v>-999</v>
      </c>
    </row>
    <row r="9375" spans="1:8" x14ac:dyDescent="0.35">
      <c r="A9375" s="14">
        <v>59037</v>
      </c>
      <c r="B9375">
        <v>6929.2548828125</v>
      </c>
      <c r="C9375">
        <v>10.9124755859375</v>
      </c>
      <c r="D9375">
        <v>21.49383544921875</v>
      </c>
      <c r="E9375">
        <v>1.4888247968913171</v>
      </c>
      <c r="F9375">
        <v>4.8641233444213867</v>
      </c>
      <c r="G9375">
        <v>4.835416316986084</v>
      </c>
      <c r="H9375" s="15">
        <v>-999</v>
      </c>
    </row>
    <row r="9376" spans="1:8" x14ac:dyDescent="0.35">
      <c r="A9376" s="14">
        <v>59038</v>
      </c>
      <c r="B9376">
        <v>22638.6171875</v>
      </c>
      <c r="C9376">
        <v>8.979736328125</v>
      </c>
      <c r="D9376">
        <v>22.087554931640621</v>
      </c>
      <c r="E9376">
        <v>1.2477065545019921</v>
      </c>
      <c r="F9376">
        <v>2.8238286972045898</v>
      </c>
      <c r="G9376">
        <v>2.9529019229812552E-6</v>
      </c>
      <c r="H9376" s="15">
        <v>-999</v>
      </c>
    </row>
    <row r="9377" spans="1:8" x14ac:dyDescent="0.35">
      <c r="A9377" s="14">
        <v>59039</v>
      </c>
      <c r="B9377">
        <v>19557.423828125</v>
      </c>
      <c r="C9377">
        <v>13.09088134765625</v>
      </c>
      <c r="D9377">
        <v>21.27728271484375</v>
      </c>
      <c r="E9377">
        <v>1.4083163195480299</v>
      </c>
      <c r="F9377">
        <v>2.637506484985352</v>
      </c>
      <c r="G9377">
        <v>5.6034293957054624E-3</v>
      </c>
      <c r="H9377" s="15">
        <v>-999</v>
      </c>
    </row>
    <row r="9378" spans="1:8" x14ac:dyDescent="0.35">
      <c r="A9378" s="14">
        <v>59040</v>
      </c>
      <c r="B9378">
        <v>16569.06640625</v>
      </c>
      <c r="C9378">
        <v>9.049530029296875</v>
      </c>
      <c r="D9378">
        <v>21.5111083984375</v>
      </c>
      <c r="E9378">
        <v>1.25494237603092</v>
      </c>
      <c r="F9378">
        <v>1.836761474609375</v>
      </c>
      <c r="G9378">
        <v>2.9529019229812552E-6</v>
      </c>
      <c r="H9378" s="15">
        <v>-999</v>
      </c>
    </row>
    <row r="9379" spans="1:8" x14ac:dyDescent="0.35">
      <c r="A9379" s="14">
        <v>59041</v>
      </c>
      <c r="B9379">
        <v>17028.57421875</v>
      </c>
      <c r="C9379">
        <v>10.39138793945312</v>
      </c>
      <c r="D9379">
        <v>22.337646484375</v>
      </c>
      <c r="E9379">
        <v>1.352849855786022</v>
      </c>
      <c r="F9379">
        <v>1.8177890777587891</v>
      </c>
      <c r="G9379">
        <v>0</v>
      </c>
      <c r="H9379" s="15">
        <v>-999</v>
      </c>
    </row>
    <row r="9380" spans="1:8" x14ac:dyDescent="0.35">
      <c r="A9380" s="14">
        <v>59042</v>
      </c>
      <c r="B9380">
        <v>16632.859375</v>
      </c>
      <c r="C9380">
        <v>7.385711669921875</v>
      </c>
      <c r="D9380">
        <v>23.913482666015621</v>
      </c>
      <c r="E9380">
        <v>1.4050254903685759</v>
      </c>
      <c r="F9380">
        <v>2.1038389205932622</v>
      </c>
      <c r="G9380">
        <v>1.3482818612828851E-3</v>
      </c>
      <c r="H9380" s="15">
        <v>-999</v>
      </c>
    </row>
    <row r="9381" spans="1:8" x14ac:dyDescent="0.35">
      <c r="A9381" s="14">
        <v>59043</v>
      </c>
      <c r="B9381">
        <v>16496.978515625</v>
      </c>
      <c r="C9381">
        <v>11.45498657226562</v>
      </c>
      <c r="D9381">
        <v>25.57672119140625</v>
      </c>
      <c r="E9381">
        <v>1.6642667598723671</v>
      </c>
      <c r="F9381">
        <v>1.5186042785644529</v>
      </c>
      <c r="G9381">
        <v>7.1586549282073975E-2</v>
      </c>
      <c r="H9381" s="15">
        <v>-999</v>
      </c>
    </row>
    <row r="9382" spans="1:8" x14ac:dyDescent="0.35">
      <c r="A9382" s="14">
        <v>59044</v>
      </c>
      <c r="B9382">
        <v>21058.345703125</v>
      </c>
      <c r="C9382">
        <v>11.84210205078125</v>
      </c>
      <c r="D9382">
        <v>26.86688232421875</v>
      </c>
      <c r="E9382">
        <v>1.8218486252994199</v>
      </c>
      <c r="F9382">
        <v>1.8440589904785161</v>
      </c>
      <c r="G9382">
        <v>2.9529019229812552E-6</v>
      </c>
      <c r="H9382" s="15">
        <v>-999</v>
      </c>
    </row>
    <row r="9383" spans="1:8" x14ac:dyDescent="0.35">
      <c r="A9383" s="14">
        <v>59045</v>
      </c>
      <c r="B9383">
        <v>21565.048828125</v>
      </c>
      <c r="C9383">
        <v>13.7757568359375</v>
      </c>
      <c r="D9383">
        <v>28.138702392578121</v>
      </c>
      <c r="E9383">
        <v>1.8049857024622391</v>
      </c>
      <c r="F9383">
        <v>2.2663230895996089</v>
      </c>
      <c r="G9383">
        <v>2.9529019229812552E-6</v>
      </c>
      <c r="H9383" s="15">
        <v>-999</v>
      </c>
    </row>
    <row r="9384" spans="1:8" x14ac:dyDescent="0.35">
      <c r="A9384" s="14">
        <v>59046</v>
      </c>
      <c r="B9384">
        <v>17325.751953125</v>
      </c>
      <c r="C9384">
        <v>14.65603637695312</v>
      </c>
      <c r="D9384">
        <v>24.88641357421875</v>
      </c>
      <c r="E9384">
        <v>1.877226067065241</v>
      </c>
      <c r="F9384">
        <v>3.3832798004150391</v>
      </c>
      <c r="G9384">
        <v>0.1589123606681824</v>
      </c>
      <c r="H9384" s="15">
        <v>-999</v>
      </c>
    </row>
    <row r="9385" spans="1:8" x14ac:dyDescent="0.35">
      <c r="A9385" s="14">
        <v>59047</v>
      </c>
      <c r="B9385">
        <v>8739.798828125</v>
      </c>
      <c r="C9385">
        <v>13.0992431640625</v>
      </c>
      <c r="D9385">
        <v>20.1304931640625</v>
      </c>
      <c r="E9385">
        <v>1.4281674701836979</v>
      </c>
      <c r="F9385">
        <v>2.5149135589599609</v>
      </c>
      <c r="G9385">
        <v>0.15316081047058111</v>
      </c>
      <c r="H9385" s="15">
        <v>-999</v>
      </c>
    </row>
    <row r="9386" spans="1:8" x14ac:dyDescent="0.35">
      <c r="A9386" s="14">
        <v>59048</v>
      </c>
      <c r="B9386">
        <v>8221.685546875</v>
      </c>
      <c r="C9386">
        <v>12.7958984375</v>
      </c>
      <c r="D9386">
        <v>19.75128173828125</v>
      </c>
      <c r="E9386">
        <v>1.322623949893873</v>
      </c>
      <c r="F9386">
        <v>2.9289083480834961</v>
      </c>
      <c r="G9386">
        <v>6.5617198944091797</v>
      </c>
      <c r="H9386" s="15">
        <v>-999</v>
      </c>
    </row>
    <row r="9387" spans="1:8" x14ac:dyDescent="0.35">
      <c r="A9387" s="14">
        <v>59049</v>
      </c>
      <c r="B9387">
        <v>11964.65234375</v>
      </c>
      <c r="C9387">
        <v>11.6727294921875</v>
      </c>
      <c r="D9387">
        <v>20.72625732421875</v>
      </c>
      <c r="E9387">
        <v>1.403050289191333</v>
      </c>
      <c r="F9387">
        <v>2.2672958374023442</v>
      </c>
      <c r="G9387">
        <v>0.35189324617385859</v>
      </c>
      <c r="H9387" s="15">
        <v>-999</v>
      </c>
    </row>
    <row r="9388" spans="1:8" x14ac:dyDescent="0.35">
      <c r="A9388" s="14">
        <v>59050</v>
      </c>
      <c r="B9388">
        <v>5883.69287109375</v>
      </c>
      <c r="C9388">
        <v>13.48358154296875</v>
      </c>
      <c r="D9388">
        <v>22.149566650390621</v>
      </c>
      <c r="E9388">
        <v>1.8161225477562679</v>
      </c>
      <c r="F9388">
        <v>2.232269287109375</v>
      </c>
      <c r="G9388">
        <v>1.6964567899703979</v>
      </c>
      <c r="H9388" s="15">
        <v>-999</v>
      </c>
    </row>
    <row r="9389" spans="1:8" x14ac:dyDescent="0.35">
      <c r="A9389" s="14">
        <v>59051</v>
      </c>
      <c r="B9389">
        <v>12995.173828125</v>
      </c>
      <c r="C9389">
        <v>13.90509033203125</v>
      </c>
      <c r="D9389">
        <v>21.664642333984379</v>
      </c>
      <c r="E9389">
        <v>1.5407403722384989</v>
      </c>
      <c r="F9389">
        <v>3.6401405334472661</v>
      </c>
      <c r="G9389">
        <v>9.797261655330658E-2</v>
      </c>
      <c r="H9389" s="15">
        <v>-999</v>
      </c>
    </row>
    <row r="9390" spans="1:8" x14ac:dyDescent="0.35">
      <c r="A9390" s="14">
        <v>59052</v>
      </c>
      <c r="B9390">
        <v>7966.51904296875</v>
      </c>
      <c r="C9390">
        <v>12.46835327148438</v>
      </c>
      <c r="D9390">
        <v>18.36761474609375</v>
      </c>
      <c r="E9390">
        <v>1.2700887304720641</v>
      </c>
      <c r="F9390">
        <v>4.5586147308349609</v>
      </c>
      <c r="G9390">
        <v>1.7015263438224789E-2</v>
      </c>
      <c r="H9390" s="15">
        <v>-999</v>
      </c>
    </row>
    <row r="9391" spans="1:8" x14ac:dyDescent="0.35">
      <c r="A9391" s="14">
        <v>59053</v>
      </c>
      <c r="B9391">
        <v>8446.7724609375</v>
      </c>
      <c r="C9391">
        <v>8.58612060546875</v>
      </c>
      <c r="D9391">
        <v>18.72344970703125</v>
      </c>
      <c r="E9391">
        <v>1.2579806308075481</v>
      </c>
      <c r="F9391">
        <v>3.0875005722045898</v>
      </c>
      <c r="G9391">
        <v>1.0852108709514139E-2</v>
      </c>
      <c r="H9391" s="15">
        <v>-999</v>
      </c>
    </row>
    <row r="9392" spans="1:8" x14ac:dyDescent="0.35">
      <c r="A9392" s="14">
        <v>59054</v>
      </c>
      <c r="B9392">
        <v>17640.041015625</v>
      </c>
      <c r="C9392">
        <v>7.1484375</v>
      </c>
      <c r="D9392">
        <v>24.36590576171875</v>
      </c>
      <c r="E9392">
        <v>1.437542920233827</v>
      </c>
      <c r="F9392">
        <v>2.9036111831665039</v>
      </c>
      <c r="G9392">
        <v>2.9529019229812552E-6</v>
      </c>
      <c r="H9392" s="15">
        <v>-999</v>
      </c>
    </row>
    <row r="9393" spans="1:8" x14ac:dyDescent="0.35">
      <c r="A9393" s="14">
        <v>59055</v>
      </c>
      <c r="B9393">
        <v>19518.009765625</v>
      </c>
      <c r="C9393">
        <v>10.12057495117188</v>
      </c>
      <c r="D9393">
        <v>27.302001953125</v>
      </c>
      <c r="E9393">
        <v>1.5999691851908311</v>
      </c>
      <c r="F9393">
        <v>2.1091899871826172</v>
      </c>
      <c r="G9393">
        <v>2.9529019229812552E-6</v>
      </c>
      <c r="H9393" s="15">
        <v>-999</v>
      </c>
    </row>
    <row r="9394" spans="1:8" x14ac:dyDescent="0.35">
      <c r="A9394" s="14">
        <v>59056</v>
      </c>
      <c r="B9394">
        <v>17784.22265625</v>
      </c>
      <c r="C9394">
        <v>11.07626342773438</v>
      </c>
      <c r="D9394">
        <v>27.297943115234379</v>
      </c>
      <c r="E9394">
        <v>1.5391380857907491</v>
      </c>
      <c r="F9394">
        <v>3.3579826354980469</v>
      </c>
      <c r="G9394">
        <v>2.9529019229812552E-6</v>
      </c>
      <c r="H9394" s="15">
        <v>-999</v>
      </c>
    </row>
    <row r="9395" spans="1:8" x14ac:dyDescent="0.35">
      <c r="A9395" s="14">
        <v>59057</v>
      </c>
      <c r="B9395">
        <v>19296.552734375</v>
      </c>
      <c r="C9395">
        <v>8.7303466796875</v>
      </c>
      <c r="D9395">
        <v>22.743316650390621</v>
      </c>
      <c r="E9395">
        <v>1.371626378674099</v>
      </c>
      <c r="F9395">
        <v>1.3128232955932619</v>
      </c>
      <c r="G9395">
        <v>0</v>
      </c>
      <c r="H9395" s="15">
        <v>-999</v>
      </c>
    </row>
    <row r="9396" spans="1:8" x14ac:dyDescent="0.35">
      <c r="A9396" s="14">
        <v>59058</v>
      </c>
      <c r="B9396">
        <v>15240.8505859375</v>
      </c>
      <c r="C9396">
        <v>10.72824096679688</v>
      </c>
      <c r="D9396">
        <v>22.50946044921875</v>
      </c>
      <c r="E9396">
        <v>1.536806400605347</v>
      </c>
      <c r="F9396">
        <v>1.9812459945678711</v>
      </c>
      <c r="G9396">
        <v>2.0173946395516399E-2</v>
      </c>
      <c r="H9396" s="15">
        <v>-999</v>
      </c>
    </row>
    <row r="9397" spans="1:8" x14ac:dyDescent="0.35">
      <c r="A9397" s="14">
        <v>59059</v>
      </c>
      <c r="B9397">
        <v>18787.2578125</v>
      </c>
      <c r="C9397">
        <v>10.8138427734375</v>
      </c>
      <c r="D9397">
        <v>25.444580078125</v>
      </c>
      <c r="E9397">
        <v>1.4912643091303479</v>
      </c>
      <c r="F9397">
        <v>2.7041540145874019</v>
      </c>
      <c r="G9397">
        <v>0</v>
      </c>
      <c r="H9397" s="15">
        <v>-999</v>
      </c>
    </row>
    <row r="9398" spans="1:8" x14ac:dyDescent="0.35">
      <c r="A9398" s="14">
        <v>59060</v>
      </c>
      <c r="B9398">
        <v>18567.35546875</v>
      </c>
      <c r="C9398">
        <v>10.7691650390625</v>
      </c>
      <c r="D9398">
        <v>28.249542236328121</v>
      </c>
      <c r="E9398">
        <v>1.5537420765864149</v>
      </c>
      <c r="F9398">
        <v>2.718262672424316</v>
      </c>
      <c r="G9398">
        <v>2.9529019229812552E-6</v>
      </c>
      <c r="H9398" s="15">
        <v>-999</v>
      </c>
    </row>
    <row r="9399" spans="1:8" x14ac:dyDescent="0.35">
      <c r="A9399" s="14">
        <v>59061</v>
      </c>
      <c r="B9399">
        <v>18137.41015625</v>
      </c>
      <c r="C9399">
        <v>12.1566162109375</v>
      </c>
      <c r="D9399">
        <v>29.700286865234379</v>
      </c>
      <c r="E9399">
        <v>1.5649175901321519</v>
      </c>
      <c r="F9399">
        <v>2.1850805282592769</v>
      </c>
      <c r="G9399">
        <v>2.9529019229812552E-6</v>
      </c>
      <c r="H9399" s="15">
        <v>-999</v>
      </c>
    </row>
    <row r="9400" spans="1:8" x14ac:dyDescent="0.35">
      <c r="A9400" s="14">
        <v>59062</v>
      </c>
      <c r="B9400">
        <v>13922.48828125</v>
      </c>
      <c r="C9400">
        <v>13.65945434570312</v>
      </c>
      <c r="D9400">
        <v>31.721405029296879</v>
      </c>
      <c r="E9400">
        <v>1.738213087493701</v>
      </c>
      <c r="F9400">
        <v>1.745303153991699</v>
      </c>
      <c r="G9400">
        <v>2.9529019229812552E-6</v>
      </c>
      <c r="H9400" s="15">
        <v>-999</v>
      </c>
    </row>
    <row r="9401" spans="1:8" x14ac:dyDescent="0.35">
      <c r="A9401" s="14">
        <v>59063</v>
      </c>
      <c r="B9401">
        <v>9234.57421875</v>
      </c>
      <c r="C9401">
        <v>15.94857788085938</v>
      </c>
      <c r="D9401">
        <v>22.54608154296875</v>
      </c>
      <c r="E9401">
        <v>1.827304665509311</v>
      </c>
      <c r="F9401">
        <v>4.7541790008544922</v>
      </c>
      <c r="G9401">
        <v>9.850916862487793</v>
      </c>
      <c r="H9401" s="15">
        <v>-999</v>
      </c>
    </row>
    <row r="9402" spans="1:8" x14ac:dyDescent="0.35">
      <c r="A9402" s="14">
        <v>59064</v>
      </c>
      <c r="B9402">
        <v>5890.95361328125</v>
      </c>
      <c r="C9402">
        <v>15.65731811523438</v>
      </c>
      <c r="D9402">
        <v>21.14410400390625</v>
      </c>
      <c r="E9402">
        <v>1.7816101513601199</v>
      </c>
      <c r="F9402">
        <v>3.6450061798095699</v>
      </c>
      <c r="G9402">
        <v>4.8672490119934082</v>
      </c>
      <c r="H9402" s="15">
        <v>-999</v>
      </c>
    </row>
    <row r="9403" spans="1:8" x14ac:dyDescent="0.35">
      <c r="A9403" s="14">
        <v>59065</v>
      </c>
      <c r="B9403">
        <v>11178.92578125</v>
      </c>
      <c r="C9403">
        <v>14.89334106445312</v>
      </c>
      <c r="D9403">
        <v>24.1015625</v>
      </c>
      <c r="E9403">
        <v>1.891338048224146</v>
      </c>
      <c r="F9403">
        <v>2.9089622497558589</v>
      </c>
      <c r="G9403">
        <v>1.780855178833008</v>
      </c>
      <c r="H9403" s="15">
        <v>-999</v>
      </c>
    </row>
    <row r="9404" spans="1:8" x14ac:dyDescent="0.35">
      <c r="A9404" s="14">
        <v>59066</v>
      </c>
      <c r="B9404">
        <v>11829.2890625</v>
      </c>
      <c r="C9404">
        <v>14.449462890625</v>
      </c>
      <c r="D9404">
        <v>22.324432373046879</v>
      </c>
      <c r="E9404">
        <v>1.536858816444467</v>
      </c>
      <c r="F9404">
        <v>4.0142440795898438</v>
      </c>
      <c r="G9404">
        <v>2.336651086807251E-2</v>
      </c>
      <c r="H9404" s="15">
        <v>-999</v>
      </c>
    </row>
    <row r="9405" spans="1:8" x14ac:dyDescent="0.35">
      <c r="A9405" s="14">
        <v>59067</v>
      </c>
      <c r="B9405">
        <v>8421.8779296875</v>
      </c>
      <c r="C9405">
        <v>13.560791015625</v>
      </c>
      <c r="D9405">
        <v>19.942413330078121</v>
      </c>
      <c r="E9405">
        <v>1.51561166784615</v>
      </c>
      <c r="F9405">
        <v>4.8602313995361328</v>
      </c>
      <c r="G9405">
        <v>6.8938250541687012</v>
      </c>
      <c r="H9405" s="15">
        <v>-999</v>
      </c>
    </row>
    <row r="9406" spans="1:8" x14ac:dyDescent="0.35">
      <c r="A9406" s="14">
        <v>59068</v>
      </c>
      <c r="B9406">
        <v>8991.3359375</v>
      </c>
      <c r="C9406">
        <v>10.70962524414062</v>
      </c>
      <c r="D9406">
        <v>19.712646484375</v>
      </c>
      <c r="E9406">
        <v>1.458013742632924</v>
      </c>
      <c r="F9406">
        <v>3.679545402526855</v>
      </c>
      <c r="G9406">
        <v>0.43164530396461492</v>
      </c>
      <c r="H9406" s="15">
        <v>-999</v>
      </c>
    </row>
    <row r="9407" spans="1:8" x14ac:dyDescent="0.35">
      <c r="A9407" s="14">
        <v>59069</v>
      </c>
      <c r="B9407">
        <v>11832.919921875</v>
      </c>
      <c r="C9407">
        <v>12.06729125976562</v>
      </c>
      <c r="D9407">
        <v>20.4832763671875</v>
      </c>
      <c r="E9407">
        <v>1.3335642800483829</v>
      </c>
      <c r="F9407">
        <v>3.4985752105712891</v>
      </c>
      <c r="G9407">
        <v>2.9529019229812552E-6</v>
      </c>
      <c r="H9407" s="15">
        <v>-999</v>
      </c>
    </row>
    <row r="9408" spans="1:8" x14ac:dyDescent="0.35">
      <c r="A9408" s="14">
        <v>59070</v>
      </c>
      <c r="B9408">
        <v>5664.31201171875</v>
      </c>
      <c r="C9408">
        <v>11.78720092773438</v>
      </c>
      <c r="D9408">
        <v>20.52496337890625</v>
      </c>
      <c r="E9408">
        <v>1.4759851896969249</v>
      </c>
      <c r="F9408">
        <v>2.09508228302002</v>
      </c>
      <c r="G9408">
        <v>8.5768909454345703</v>
      </c>
      <c r="H9408" s="15">
        <v>-999</v>
      </c>
    </row>
    <row r="9409" spans="1:8" x14ac:dyDescent="0.35">
      <c r="A9409" s="14">
        <v>59071</v>
      </c>
      <c r="B9409">
        <v>9350.7470703125</v>
      </c>
      <c r="C9409">
        <v>7.62579345703125</v>
      </c>
      <c r="D9409">
        <v>18.20697021484375</v>
      </c>
      <c r="E9409">
        <v>1.3436295315367299</v>
      </c>
      <c r="F9409">
        <v>1.8756799697875981</v>
      </c>
      <c r="G9409">
        <v>0.20571109652519229</v>
      </c>
      <c r="H9409" s="15">
        <v>-999</v>
      </c>
    </row>
    <row r="9410" spans="1:8" x14ac:dyDescent="0.35">
      <c r="A9410" s="14">
        <v>59072</v>
      </c>
      <c r="B9410">
        <v>15888.6220703125</v>
      </c>
      <c r="C9410">
        <v>4.99609375</v>
      </c>
      <c r="D9410">
        <v>19.0660400390625</v>
      </c>
      <c r="E9410">
        <v>1.148021333664117</v>
      </c>
      <c r="F9410">
        <v>2.595183372497559</v>
      </c>
      <c r="G9410">
        <v>2.9529019229812552E-6</v>
      </c>
      <c r="H9410" s="15">
        <v>-999</v>
      </c>
    </row>
    <row r="9411" spans="1:8" x14ac:dyDescent="0.35">
      <c r="A9411" s="14">
        <v>59073</v>
      </c>
      <c r="B9411">
        <v>15079.5556640625</v>
      </c>
      <c r="C9411">
        <v>7.44342041015625</v>
      </c>
      <c r="D9411">
        <v>22.627410888671879</v>
      </c>
      <c r="E9411">
        <v>1.261849552425776</v>
      </c>
      <c r="F9411">
        <v>1.6956825256347661</v>
      </c>
      <c r="G9411">
        <v>2.9529019229812552E-6</v>
      </c>
      <c r="H9411" s="15">
        <v>-999</v>
      </c>
    </row>
    <row r="9412" spans="1:8" x14ac:dyDescent="0.35">
      <c r="A9412" s="14">
        <v>59074</v>
      </c>
      <c r="B9412">
        <v>12038.2978515625</v>
      </c>
      <c r="C9412">
        <v>10.18572998046875</v>
      </c>
      <c r="D9412">
        <v>24.357757568359379</v>
      </c>
      <c r="E9412">
        <v>1.6806455219388261</v>
      </c>
      <c r="F9412">
        <v>2.5119953155517578</v>
      </c>
      <c r="G9412">
        <v>1.5742079019546511</v>
      </c>
      <c r="H9412" s="15">
        <v>-999</v>
      </c>
    </row>
    <row r="9413" spans="1:8" x14ac:dyDescent="0.35">
      <c r="A9413" s="14">
        <v>59075</v>
      </c>
      <c r="B9413">
        <v>9951.841796875</v>
      </c>
      <c r="C9413">
        <v>13.3514404296875</v>
      </c>
      <c r="D9413">
        <v>20.111175537109379</v>
      </c>
      <c r="E9413">
        <v>1.651277251660461</v>
      </c>
      <c r="F9413">
        <v>4.1455936431884766</v>
      </c>
      <c r="G9413">
        <v>5.1894245147705078</v>
      </c>
      <c r="H9413" s="15">
        <v>-999</v>
      </c>
    </row>
    <row r="9414" spans="1:8" x14ac:dyDescent="0.35">
      <c r="A9414" s="14">
        <v>59076</v>
      </c>
      <c r="B9414">
        <v>4535.25</v>
      </c>
      <c r="C9414">
        <v>13.9013671875</v>
      </c>
      <c r="D9414">
        <v>20.91534423828125</v>
      </c>
      <c r="E9414">
        <v>1.6646555433622769</v>
      </c>
      <c r="F9414">
        <v>5.8935136795043954</v>
      </c>
      <c r="G9414">
        <v>3.7253627777099609</v>
      </c>
      <c r="H9414" s="15">
        <v>-999</v>
      </c>
    </row>
    <row r="9415" spans="1:8" x14ac:dyDescent="0.35">
      <c r="A9415" s="14">
        <v>59077</v>
      </c>
      <c r="B9415">
        <v>5412.2568359375</v>
      </c>
      <c r="C9415">
        <v>14.20474243164062</v>
      </c>
      <c r="D9415">
        <v>22.66094970703125</v>
      </c>
      <c r="E9415">
        <v>1.9484351319519</v>
      </c>
      <c r="F9415">
        <v>4.5605602264404297</v>
      </c>
      <c r="G9415">
        <v>2.5364506244659419</v>
      </c>
      <c r="H9415" s="15">
        <v>-999</v>
      </c>
    </row>
    <row r="9416" spans="1:8" x14ac:dyDescent="0.35">
      <c r="A9416" s="14">
        <v>59078</v>
      </c>
      <c r="B9416">
        <v>3791.53173828125</v>
      </c>
      <c r="C9416">
        <v>17.094085693359379</v>
      </c>
      <c r="D9416">
        <v>22.192291259765621</v>
      </c>
      <c r="E9416">
        <v>2.0381232443667008</v>
      </c>
      <c r="F9416">
        <v>5.2927122116088867</v>
      </c>
      <c r="G9416">
        <v>0.50907498598098755</v>
      </c>
      <c r="H9416" s="15">
        <v>-999</v>
      </c>
    </row>
    <row r="9417" spans="1:8" x14ac:dyDescent="0.35">
      <c r="A9417" s="14">
        <v>59079</v>
      </c>
      <c r="B9417">
        <v>8981.4814453125</v>
      </c>
      <c r="C9417">
        <v>11.19537353515625</v>
      </c>
      <c r="D9417">
        <v>20.913330078125</v>
      </c>
      <c r="E9417">
        <v>1.6714415767152291</v>
      </c>
      <c r="F9417">
        <v>2.10578441619873</v>
      </c>
      <c r="G9417">
        <v>1.918402791023254</v>
      </c>
      <c r="H9417" s="15">
        <v>-999</v>
      </c>
    </row>
    <row r="9418" spans="1:8" x14ac:dyDescent="0.35">
      <c r="A9418" s="14">
        <v>59080</v>
      </c>
      <c r="B9418">
        <v>5340.1669921875</v>
      </c>
      <c r="C9418">
        <v>8.70245361328125</v>
      </c>
      <c r="D9418">
        <v>16.04150390625</v>
      </c>
      <c r="E9418">
        <v>1.308817558803351</v>
      </c>
      <c r="F9418">
        <v>2.0478935241699219</v>
      </c>
      <c r="G9418">
        <v>6.197810173034668E-2</v>
      </c>
      <c r="H9418" s="15">
        <v>-999</v>
      </c>
    </row>
    <row r="9419" spans="1:8" x14ac:dyDescent="0.35">
      <c r="A9419" s="14">
        <v>59081</v>
      </c>
      <c r="B9419">
        <v>2610.087890625</v>
      </c>
      <c r="C9419">
        <v>7.877044677734375</v>
      </c>
      <c r="D9419">
        <v>15.59823608398438</v>
      </c>
      <c r="E9419">
        <v>1.282546860344175</v>
      </c>
      <c r="F9419">
        <v>3.375982284545898</v>
      </c>
      <c r="G9419">
        <v>5.4267892837524414</v>
      </c>
      <c r="H9419" s="15">
        <v>-999</v>
      </c>
    </row>
    <row r="9420" spans="1:8" x14ac:dyDescent="0.35">
      <c r="A9420" s="14">
        <v>59082</v>
      </c>
      <c r="B9420">
        <v>9039.568359375</v>
      </c>
      <c r="C9420">
        <v>12.31854248046875</v>
      </c>
      <c r="D9420">
        <v>18.2303466796875</v>
      </c>
      <c r="E9420">
        <v>1.4904759048531619</v>
      </c>
      <c r="F9420">
        <v>1.325471878051758</v>
      </c>
      <c r="G9420">
        <v>0.13785333931446081</v>
      </c>
      <c r="H9420" s="15">
        <v>-999</v>
      </c>
    </row>
    <row r="9421" spans="1:8" x14ac:dyDescent="0.35">
      <c r="A9421" s="14">
        <v>59083</v>
      </c>
      <c r="B9421">
        <v>4483.38720703125</v>
      </c>
      <c r="C9421">
        <v>13.58685302734375</v>
      </c>
      <c r="D9421">
        <v>18.7315673828125</v>
      </c>
      <c r="E9421">
        <v>1.608864748045673</v>
      </c>
      <c r="F9421">
        <v>2.6214532852172852</v>
      </c>
      <c r="G9421">
        <v>0.13785333931446081</v>
      </c>
      <c r="H9421" s="15">
        <v>-999</v>
      </c>
    </row>
    <row r="9422" spans="1:8" x14ac:dyDescent="0.35">
      <c r="A9422" s="14">
        <v>59084</v>
      </c>
      <c r="B9422">
        <v>10750.53515625</v>
      </c>
      <c r="C9422">
        <v>12.2506103515625</v>
      </c>
      <c r="D9422">
        <v>19.301910400390621</v>
      </c>
      <c r="E9422">
        <v>1.5272233368315109</v>
      </c>
      <c r="F9422">
        <v>0.89493751525878906</v>
      </c>
      <c r="G9422">
        <v>5.5657327175140381E-3</v>
      </c>
      <c r="H9422" s="15">
        <v>-999</v>
      </c>
    </row>
    <row r="9423" spans="1:8" x14ac:dyDescent="0.35">
      <c r="A9423" s="14">
        <v>59085</v>
      </c>
      <c r="B9423">
        <v>11670.0703125</v>
      </c>
      <c r="C9423">
        <v>9.61065673828125</v>
      </c>
      <c r="D9423">
        <v>20.97735595703125</v>
      </c>
      <c r="E9423">
        <v>1.4839924892094041</v>
      </c>
      <c r="F9423">
        <v>1.714654922485352</v>
      </c>
      <c r="G9423">
        <v>2.9529019229812552E-6</v>
      </c>
      <c r="H9423" s="15">
        <v>-999</v>
      </c>
    </row>
    <row r="9424" spans="1:8" x14ac:dyDescent="0.35">
      <c r="A9424" s="14">
        <v>59086</v>
      </c>
      <c r="B9424">
        <v>11584.4951171875</v>
      </c>
      <c r="C9424">
        <v>12.40878295898438</v>
      </c>
      <c r="D9424">
        <v>23.291290283203121</v>
      </c>
      <c r="E9424">
        <v>1.470443088560333</v>
      </c>
      <c r="F9424">
        <v>2.88609790802002</v>
      </c>
      <c r="G9424">
        <v>2.9529019229812552E-6</v>
      </c>
      <c r="H9424" s="15">
        <v>-999</v>
      </c>
    </row>
    <row r="9425" spans="1:8" x14ac:dyDescent="0.35">
      <c r="A9425" s="14">
        <v>59087</v>
      </c>
      <c r="B9425">
        <v>8346.1572265625</v>
      </c>
      <c r="C9425">
        <v>12.99038696289062</v>
      </c>
      <c r="D9425">
        <v>19.824493408203121</v>
      </c>
      <c r="E9425">
        <v>1.6200520001318039</v>
      </c>
      <c r="F9425">
        <v>2.7878284454345699</v>
      </c>
      <c r="G9425">
        <v>2.443834766745567E-2</v>
      </c>
      <c r="H9425" s="15">
        <v>-999</v>
      </c>
    </row>
    <row r="9426" spans="1:8" x14ac:dyDescent="0.35">
      <c r="A9426" s="14">
        <v>59088</v>
      </c>
      <c r="B9426">
        <v>11567.8994140625</v>
      </c>
      <c r="C9426">
        <v>11.0408935546875</v>
      </c>
      <c r="D9426">
        <v>21.792724609375</v>
      </c>
      <c r="E9426">
        <v>1.473038493431869</v>
      </c>
      <c r="F9426">
        <v>2.782963752746582</v>
      </c>
      <c r="G9426">
        <v>2.9529019229812552E-6</v>
      </c>
      <c r="H9426" s="15">
        <v>-999</v>
      </c>
    </row>
    <row r="9427" spans="1:8" x14ac:dyDescent="0.35">
      <c r="A9427" s="14">
        <v>59089</v>
      </c>
      <c r="B9427">
        <v>11312.732421875</v>
      </c>
      <c r="C9427">
        <v>14.19357299804688</v>
      </c>
      <c r="D9427">
        <v>26.331085205078121</v>
      </c>
      <c r="E9427">
        <v>1.5842353363576489</v>
      </c>
      <c r="F9427">
        <v>3.564249992370605</v>
      </c>
      <c r="G9427">
        <v>2.9529019229812552E-6</v>
      </c>
      <c r="H9427" s="15">
        <v>-999</v>
      </c>
    </row>
    <row r="9428" spans="1:8" x14ac:dyDescent="0.35">
      <c r="A9428" s="14">
        <v>59090</v>
      </c>
      <c r="B9428">
        <v>7050.615234375</v>
      </c>
      <c r="C9428">
        <v>10.40533447265625</v>
      </c>
      <c r="D9428">
        <v>21.63311767578125</v>
      </c>
      <c r="E9428">
        <v>1.4863595547453781</v>
      </c>
      <c r="F9428">
        <v>3.5399265289306641</v>
      </c>
      <c r="G9428">
        <v>1.2776980400085449</v>
      </c>
      <c r="H9428" s="15">
        <v>-999</v>
      </c>
    </row>
    <row r="9429" spans="1:8" x14ac:dyDescent="0.35">
      <c r="A9429" s="14">
        <v>59091</v>
      </c>
      <c r="B9429">
        <v>10607.3935546875</v>
      </c>
      <c r="C9429">
        <v>8.168304443359375</v>
      </c>
      <c r="D9429">
        <v>18.152069091796879</v>
      </c>
      <c r="E9429">
        <v>1.307195697085366</v>
      </c>
      <c r="F9429">
        <v>3.3730640411376949</v>
      </c>
      <c r="G9429">
        <v>2.2436456680297852</v>
      </c>
      <c r="H9429" s="15">
        <v>-999</v>
      </c>
    </row>
    <row r="9430" spans="1:8" x14ac:dyDescent="0.35">
      <c r="A9430" s="14">
        <v>59092</v>
      </c>
      <c r="B9430">
        <v>10102.763671875</v>
      </c>
      <c r="C9430">
        <v>12.6060791015625</v>
      </c>
      <c r="D9430">
        <v>20.34906005859375</v>
      </c>
      <c r="E9430">
        <v>1.5911293418165799</v>
      </c>
      <c r="F9430">
        <v>2.8933944702148442</v>
      </c>
      <c r="G9430">
        <v>0.75705903768539429</v>
      </c>
      <c r="H9430" s="15">
        <v>-999</v>
      </c>
    </row>
    <row r="9431" spans="1:8" x14ac:dyDescent="0.35">
      <c r="A9431" s="14">
        <v>59093</v>
      </c>
      <c r="B9431">
        <v>9935.7646484375</v>
      </c>
      <c r="C9431">
        <v>12.11288452148438</v>
      </c>
      <c r="D9431">
        <v>20.99566650390625</v>
      </c>
      <c r="E9431">
        <v>1.6596045754215261</v>
      </c>
      <c r="F9431">
        <v>4.5089931488037109</v>
      </c>
      <c r="G9431">
        <v>14.488979339599609</v>
      </c>
      <c r="H9431" s="15">
        <v>-999</v>
      </c>
    </row>
    <row r="9432" spans="1:8" x14ac:dyDescent="0.35">
      <c r="A9432" s="14">
        <v>59094</v>
      </c>
      <c r="B9432">
        <v>6618.5947265625</v>
      </c>
      <c r="C9432">
        <v>9.74371337890625</v>
      </c>
      <c r="D9432">
        <v>16.8497314453125</v>
      </c>
      <c r="E9432">
        <v>1.363820517727343</v>
      </c>
      <c r="F9432">
        <v>1.326444625854492</v>
      </c>
      <c r="G9432">
        <v>5.5657327175140381E-3</v>
      </c>
      <c r="H9432" s="15">
        <v>-999</v>
      </c>
    </row>
    <row r="9433" spans="1:8" x14ac:dyDescent="0.35">
      <c r="A9433" s="14">
        <v>59095</v>
      </c>
      <c r="B9433">
        <v>7931.251953125</v>
      </c>
      <c r="C9433">
        <v>6.949310302734375</v>
      </c>
      <c r="D9433">
        <v>16.075042724609379</v>
      </c>
      <c r="E9433">
        <v>1.1689169213725299</v>
      </c>
      <c r="F9433">
        <v>2.0420560836791992</v>
      </c>
      <c r="G9433">
        <v>1.2219893746078009E-2</v>
      </c>
      <c r="H9433" s="15">
        <v>-999</v>
      </c>
    </row>
    <row r="9434" spans="1:8" x14ac:dyDescent="0.35">
      <c r="A9434" s="14">
        <v>59096</v>
      </c>
      <c r="B9434">
        <v>5200.65478515625</v>
      </c>
      <c r="C9434">
        <v>8.36187744140625</v>
      </c>
      <c r="D9434">
        <v>17.556304931640621</v>
      </c>
      <c r="E9434">
        <v>1.3421531878136841</v>
      </c>
      <c r="F9434">
        <v>2.8248014450073242</v>
      </c>
      <c r="G9434">
        <v>0.72100228071212769</v>
      </c>
      <c r="H9434" s="15">
        <v>-999</v>
      </c>
    </row>
    <row r="9435" spans="1:8" x14ac:dyDescent="0.35">
      <c r="A9435" s="14">
        <v>59097</v>
      </c>
      <c r="B9435">
        <v>5112.48681640625</v>
      </c>
      <c r="C9435">
        <v>5.948974609375</v>
      </c>
      <c r="D9435">
        <v>14.95468139648438</v>
      </c>
      <c r="E9435">
        <v>1.252655777109323</v>
      </c>
      <c r="F9435">
        <v>2.7309112548828121</v>
      </c>
      <c r="G9435">
        <v>2.317956686019897</v>
      </c>
      <c r="H9435" s="15">
        <v>-999</v>
      </c>
    </row>
    <row r="9436" spans="1:8" x14ac:dyDescent="0.35">
      <c r="A9436" s="14">
        <v>59098</v>
      </c>
      <c r="B9436">
        <v>2584.1572265625</v>
      </c>
      <c r="C9436">
        <v>5.88104248046875</v>
      </c>
      <c r="D9436">
        <v>12.8380126953125</v>
      </c>
      <c r="E9436">
        <v>1.1344102916756591</v>
      </c>
      <c r="F9436">
        <v>5.1749839782714844</v>
      </c>
      <c r="G9436">
        <v>12.915847778320311</v>
      </c>
      <c r="H9436" s="15">
        <v>-999</v>
      </c>
    </row>
    <row r="9437" spans="1:8" x14ac:dyDescent="0.35">
      <c r="A9437" s="14">
        <v>59099</v>
      </c>
      <c r="B9437">
        <v>4822.0537109375</v>
      </c>
      <c r="C9437">
        <v>10.28713989257812</v>
      </c>
      <c r="D9437">
        <v>14.65579223632812</v>
      </c>
      <c r="E9437">
        <v>1.3358987555570221</v>
      </c>
      <c r="F9437">
        <v>6.6402597427368164</v>
      </c>
      <c r="G9437">
        <v>7.9351000785827637</v>
      </c>
      <c r="H9437" s="15">
        <v>-999</v>
      </c>
    </row>
    <row r="9438" spans="1:8" x14ac:dyDescent="0.35">
      <c r="A9438" s="14">
        <v>59100</v>
      </c>
      <c r="B9438">
        <v>3755.74609375</v>
      </c>
      <c r="C9438">
        <v>10.0535888671875</v>
      </c>
      <c r="D9438">
        <v>13.3026123046875</v>
      </c>
      <c r="E9438">
        <v>1.1881762687210029</v>
      </c>
      <c r="F9438">
        <v>5.2207126617431641</v>
      </c>
      <c r="G9438">
        <v>0.72100228071212769</v>
      </c>
      <c r="H9438" s="15">
        <v>-999</v>
      </c>
    </row>
    <row r="9439" spans="1:8" x14ac:dyDescent="0.35">
      <c r="A9439" s="14">
        <v>59101</v>
      </c>
      <c r="B9439">
        <v>3386.480224609375</v>
      </c>
      <c r="C9439">
        <v>9.2216796875</v>
      </c>
      <c r="D9439">
        <v>14.81539916992188</v>
      </c>
      <c r="E9439">
        <v>1.212470687767141</v>
      </c>
      <c r="F9439">
        <v>3.140040397644043</v>
      </c>
      <c r="G9439">
        <v>1.724400639533997</v>
      </c>
      <c r="H9439" s="15">
        <v>-999</v>
      </c>
    </row>
    <row r="9440" spans="1:8" x14ac:dyDescent="0.35">
      <c r="A9440" s="14">
        <v>59102</v>
      </c>
      <c r="B9440">
        <v>7871.609375</v>
      </c>
      <c r="C9440">
        <v>8.61962890625</v>
      </c>
      <c r="D9440">
        <v>16.738922119140621</v>
      </c>
      <c r="E9440">
        <v>1.2769822462753619</v>
      </c>
      <c r="F9440">
        <v>2.6589117050170898</v>
      </c>
      <c r="G9440">
        <v>0.14241838455200201</v>
      </c>
      <c r="H9440" s="15">
        <v>-999</v>
      </c>
    </row>
    <row r="9441" spans="1:8" x14ac:dyDescent="0.35">
      <c r="A9441" s="14">
        <v>59103</v>
      </c>
      <c r="B9441">
        <v>5495.75634765625</v>
      </c>
      <c r="C9441">
        <v>10.598876953125</v>
      </c>
      <c r="D9441">
        <v>16.756195068359379</v>
      </c>
      <c r="E9441">
        <v>1.465602938762421</v>
      </c>
      <c r="F9441">
        <v>1.0068273544311519</v>
      </c>
      <c r="G9441">
        <v>0.2795102596282959</v>
      </c>
      <c r="H9441" s="15">
        <v>-999</v>
      </c>
    </row>
    <row r="9442" spans="1:8" x14ac:dyDescent="0.35">
      <c r="A9442" s="14">
        <v>59104</v>
      </c>
      <c r="B9442">
        <v>2786.94189453125</v>
      </c>
      <c r="C9442">
        <v>10.71798706054688</v>
      </c>
      <c r="D9442">
        <v>15.6795654296875</v>
      </c>
      <c r="E9442">
        <v>1.384074849692613</v>
      </c>
      <c r="F9442">
        <v>2.8457202911376949</v>
      </c>
      <c r="G9442">
        <v>0.79894250631332397</v>
      </c>
      <c r="H9442" s="15">
        <v>-999</v>
      </c>
    </row>
    <row r="9443" spans="1:8" x14ac:dyDescent="0.35">
      <c r="A9443" s="14">
        <v>59105</v>
      </c>
      <c r="B9443">
        <v>3799.311279296875</v>
      </c>
      <c r="C9443">
        <v>4.448944091796875</v>
      </c>
      <c r="D9443">
        <v>11.925048828125</v>
      </c>
      <c r="E9443">
        <v>0.96564821964785508</v>
      </c>
      <c r="F9443">
        <v>2.2492961883544922</v>
      </c>
      <c r="G9443">
        <v>2.9529019229812552E-6</v>
      </c>
      <c r="H9443" s="15">
        <v>-999</v>
      </c>
    </row>
    <row r="9444" spans="1:8" x14ac:dyDescent="0.35">
      <c r="A9444" s="14">
        <v>59106</v>
      </c>
      <c r="B9444">
        <v>5610.892578125</v>
      </c>
      <c r="C9444">
        <v>2.372894287109375</v>
      </c>
      <c r="D9444">
        <v>11.7613525390625</v>
      </c>
      <c r="E9444">
        <v>0.86858582513849381</v>
      </c>
      <c r="F9444">
        <v>1.79832935333252</v>
      </c>
      <c r="G9444">
        <v>0</v>
      </c>
      <c r="H9444" s="15">
        <v>-999</v>
      </c>
    </row>
    <row r="9445" spans="1:8" x14ac:dyDescent="0.35">
      <c r="A9445" s="14">
        <v>59107</v>
      </c>
      <c r="B9445">
        <v>5131.67724609375</v>
      </c>
      <c r="C9445">
        <v>3.97064208984375</v>
      </c>
      <c r="D9445">
        <v>14.30911254882812</v>
      </c>
      <c r="E9445">
        <v>1.021763313218867</v>
      </c>
      <c r="F9445">
        <v>2.2064857482910161</v>
      </c>
      <c r="G9445">
        <v>7.286323606967926E-2</v>
      </c>
      <c r="H9445" s="15">
        <v>-999</v>
      </c>
    </row>
    <row r="9446" spans="1:8" x14ac:dyDescent="0.35">
      <c r="A9446" s="14">
        <v>59108</v>
      </c>
      <c r="B9446">
        <v>8542.71875</v>
      </c>
      <c r="C9446">
        <v>1.446990966796875</v>
      </c>
      <c r="D9446">
        <v>10.85043334960938</v>
      </c>
      <c r="E9446">
        <v>0.77669256303682732</v>
      </c>
      <c r="F9446">
        <v>3.253876686096191</v>
      </c>
      <c r="G9446">
        <v>2.9529019229812552E-6</v>
      </c>
      <c r="H9446" s="15">
        <v>-999</v>
      </c>
    </row>
    <row r="9447" spans="1:8" x14ac:dyDescent="0.35">
      <c r="A9447" s="14">
        <v>59109</v>
      </c>
      <c r="B9447">
        <v>8315.55859375</v>
      </c>
      <c r="C9447">
        <v>9.9578857421875E-2</v>
      </c>
      <c r="D9447">
        <v>9.84393310546875</v>
      </c>
      <c r="E9447">
        <v>0.66105865325096802</v>
      </c>
      <c r="F9447">
        <v>3.6668977737426758</v>
      </c>
      <c r="G9447">
        <v>2.9529019229812552E-6</v>
      </c>
      <c r="H9447" s="15">
        <v>-999</v>
      </c>
    </row>
    <row r="9448" spans="1:8" x14ac:dyDescent="0.35">
      <c r="A9448" s="14">
        <v>59110</v>
      </c>
      <c r="B9448">
        <v>8155.30126953125</v>
      </c>
      <c r="C9448">
        <v>-1.5279541015625</v>
      </c>
      <c r="D9448">
        <v>11.3404541015625</v>
      </c>
      <c r="E9448">
        <v>0.67093130467328888</v>
      </c>
      <c r="F9448">
        <v>3.3166322708129878</v>
      </c>
      <c r="G9448">
        <v>2.9529019229812552E-6</v>
      </c>
      <c r="H9448" s="15">
        <v>-999</v>
      </c>
    </row>
    <row r="9449" spans="1:8" x14ac:dyDescent="0.35">
      <c r="A9449" s="14">
        <v>59111</v>
      </c>
      <c r="B9449">
        <v>8317.1142578125</v>
      </c>
      <c r="C9449">
        <v>0.616973876953125</v>
      </c>
      <c r="D9449">
        <v>12.15481567382812</v>
      </c>
      <c r="E9449">
        <v>0.71367833694130878</v>
      </c>
      <c r="F9449">
        <v>2.571345329284668</v>
      </c>
      <c r="G9449">
        <v>2.9529019229812552E-6</v>
      </c>
      <c r="H9449" s="15">
        <v>-999</v>
      </c>
    </row>
    <row r="9450" spans="1:8" x14ac:dyDescent="0.35">
      <c r="A9450" s="14">
        <v>59112</v>
      </c>
      <c r="B9450">
        <v>8266.806640625</v>
      </c>
      <c r="C9450">
        <v>-0.49688720703125</v>
      </c>
      <c r="D9450">
        <v>12.9620361328125</v>
      </c>
      <c r="E9450">
        <v>0.69354352819588616</v>
      </c>
      <c r="F9450">
        <v>2.5402107238769531</v>
      </c>
      <c r="G9450">
        <v>2.9529019229812552E-6</v>
      </c>
      <c r="H9450" s="15">
        <v>-999</v>
      </c>
    </row>
    <row r="9451" spans="1:8" x14ac:dyDescent="0.35">
      <c r="A9451" s="14">
        <v>59113</v>
      </c>
      <c r="B9451">
        <v>1504.883544921875</v>
      </c>
      <c r="C9451">
        <v>2.626922607421875</v>
      </c>
      <c r="D9451">
        <v>12.407958984375</v>
      </c>
      <c r="E9451">
        <v>0.94582455200350846</v>
      </c>
      <c r="F9451">
        <v>3.3545770645141602</v>
      </c>
      <c r="G9451">
        <v>1.4185622930526729</v>
      </c>
      <c r="H9451" s="15">
        <v>-999</v>
      </c>
    </row>
    <row r="9452" spans="1:8" x14ac:dyDescent="0.35">
      <c r="A9452" s="14">
        <v>59114</v>
      </c>
      <c r="B9452">
        <v>2340.91845703125</v>
      </c>
      <c r="C9452">
        <v>4.0013427734375</v>
      </c>
      <c r="D9452">
        <v>13.44088745117188</v>
      </c>
      <c r="E9452">
        <v>1.1102940411338571</v>
      </c>
      <c r="F9452">
        <v>4.0954856872558594</v>
      </c>
      <c r="G9452">
        <v>5.884857177734375</v>
      </c>
      <c r="H9452" s="15">
        <v>-999</v>
      </c>
    </row>
    <row r="9453" spans="1:8" x14ac:dyDescent="0.35">
      <c r="A9453" s="14">
        <v>59115</v>
      </c>
      <c r="B9453">
        <v>4473.01416015625</v>
      </c>
      <c r="C9453">
        <v>3.618896484375</v>
      </c>
      <c r="D9453">
        <v>12.37948608398438</v>
      </c>
      <c r="E9453">
        <v>0.93793764997498397</v>
      </c>
      <c r="F9453">
        <v>1.8844366073608401</v>
      </c>
      <c r="G9453">
        <v>0.12526308000087741</v>
      </c>
      <c r="H9453" s="15">
        <v>-999</v>
      </c>
    </row>
    <row r="9454" spans="1:8" x14ac:dyDescent="0.35">
      <c r="A9454" s="14">
        <v>59116</v>
      </c>
      <c r="B9454">
        <v>5192.3564453125</v>
      </c>
      <c r="C9454">
        <v>3.8115234375</v>
      </c>
      <c r="D9454">
        <v>10.88092041015625</v>
      </c>
      <c r="E9454">
        <v>0.9093834650963365</v>
      </c>
      <c r="F9454">
        <v>3.4494409561157231</v>
      </c>
      <c r="G9454">
        <v>1.517675071954727E-2</v>
      </c>
      <c r="H9454" s="15">
        <v>-999</v>
      </c>
    </row>
    <row r="9455" spans="1:8" x14ac:dyDescent="0.35">
      <c r="A9455" s="14">
        <v>59117</v>
      </c>
      <c r="B9455">
        <v>3761.97021484375</v>
      </c>
      <c r="C9455">
        <v>6.156463623046875</v>
      </c>
      <c r="D9455">
        <v>14.26132202148438</v>
      </c>
      <c r="E9455">
        <v>1.0009473776700279</v>
      </c>
      <c r="F9455">
        <v>3.8235435485839839</v>
      </c>
      <c r="G9455">
        <v>3.3747479915618901</v>
      </c>
      <c r="H9455" s="15">
        <v>-999</v>
      </c>
    </row>
    <row r="9456" spans="1:8" x14ac:dyDescent="0.35">
      <c r="A9456" s="14">
        <v>59118</v>
      </c>
      <c r="B9456">
        <v>5387.880859375</v>
      </c>
      <c r="C9456">
        <v>5.628875732421875</v>
      </c>
      <c r="D9456">
        <v>14.07119750976562</v>
      </c>
      <c r="E9456">
        <v>1.032379399846588</v>
      </c>
      <c r="F9456">
        <v>3.2757682800292969</v>
      </c>
      <c r="G9456">
        <v>4.682554304599762E-2</v>
      </c>
      <c r="H9456" s="15">
        <v>-999</v>
      </c>
    </row>
    <row r="9457" spans="1:8" x14ac:dyDescent="0.35">
      <c r="A9457" s="14">
        <v>59119</v>
      </c>
      <c r="B9457">
        <v>881.488037109375</v>
      </c>
      <c r="C9457">
        <v>6.114593505859375</v>
      </c>
      <c r="D9457">
        <v>12.692626953125</v>
      </c>
      <c r="E9457">
        <v>1.1579040737636079</v>
      </c>
      <c r="F9457">
        <v>4.1981334686279297</v>
      </c>
      <c r="G9457">
        <v>5.6697463989257813</v>
      </c>
      <c r="H9457" s="15">
        <v>-999</v>
      </c>
    </row>
    <row r="9458" spans="1:8" x14ac:dyDescent="0.35">
      <c r="A9458" s="14">
        <v>59120</v>
      </c>
      <c r="B9458">
        <v>4969.3447265625</v>
      </c>
      <c r="C9458">
        <v>5.712615966796875</v>
      </c>
      <c r="D9458">
        <v>13.69302368164062</v>
      </c>
      <c r="E9458">
        <v>1.0277743171369289</v>
      </c>
      <c r="F9458">
        <v>4.6602888107299796</v>
      </c>
      <c r="G9458">
        <v>5.1984205842018127E-2</v>
      </c>
      <c r="H9458" s="15">
        <v>-999</v>
      </c>
    </row>
    <row r="9459" spans="1:8" x14ac:dyDescent="0.35">
      <c r="A9459" s="14">
        <v>59121</v>
      </c>
      <c r="B9459">
        <v>5250.443359375</v>
      </c>
      <c r="C9459">
        <v>7.182861328125</v>
      </c>
      <c r="D9459">
        <v>12.78616333007812</v>
      </c>
      <c r="E9459">
        <v>1.028561237910514</v>
      </c>
      <c r="F9459">
        <v>4.6831531524658203</v>
      </c>
      <c r="G9459">
        <v>1.1781080961227419</v>
      </c>
      <c r="H9459" s="15">
        <v>-999</v>
      </c>
    </row>
    <row r="9460" spans="1:8" x14ac:dyDescent="0.35">
      <c r="A9460" s="14">
        <v>59122</v>
      </c>
      <c r="B9460">
        <v>4133.8291015625</v>
      </c>
      <c r="C9460">
        <v>6.6375732421875</v>
      </c>
      <c r="D9460">
        <v>12.83596801757812</v>
      </c>
      <c r="E9460">
        <v>1.0875772154503149</v>
      </c>
      <c r="F9460">
        <v>5.444493293762207</v>
      </c>
      <c r="G9460">
        <v>5.7921484112739563E-2</v>
      </c>
      <c r="H9460" s="15">
        <v>-999</v>
      </c>
    </row>
    <row r="9461" spans="1:8" x14ac:dyDescent="0.35">
      <c r="A9461" s="14">
        <v>59123</v>
      </c>
      <c r="B9461">
        <v>2041.668090820312</v>
      </c>
      <c r="C9461">
        <v>6.077392578125</v>
      </c>
      <c r="D9461">
        <v>10.15606689453125</v>
      </c>
      <c r="E9461">
        <v>0.94163552310907372</v>
      </c>
      <c r="F9461">
        <v>5.0854721069335938</v>
      </c>
      <c r="G9461">
        <v>1.2062569856643679</v>
      </c>
      <c r="H9461" s="15">
        <v>-999</v>
      </c>
    </row>
    <row r="9462" spans="1:8" x14ac:dyDescent="0.35">
      <c r="A9462" s="14">
        <v>59124</v>
      </c>
      <c r="B9462">
        <v>1291.206420898438</v>
      </c>
      <c r="C9462">
        <v>4.997955322265625</v>
      </c>
      <c r="D9462">
        <v>11.41162109375</v>
      </c>
      <c r="E9462">
        <v>1.015293362546394</v>
      </c>
      <c r="F9462">
        <v>4.6174783706665039</v>
      </c>
      <c r="G9462">
        <v>4.5731172561645508</v>
      </c>
      <c r="H9462" s="15">
        <v>-999</v>
      </c>
    </row>
    <row r="9463" spans="1:8" x14ac:dyDescent="0.35">
      <c r="A9463" s="14">
        <v>59125</v>
      </c>
      <c r="B9463">
        <v>5031.58056640625</v>
      </c>
      <c r="C9463">
        <v>4.88629150390625</v>
      </c>
      <c r="D9463">
        <v>12.99456787109375</v>
      </c>
      <c r="E9463">
        <v>1.134659177091303</v>
      </c>
      <c r="F9463">
        <v>3.212525367736816</v>
      </c>
      <c r="G9463">
        <v>1.0843768715858459E-2</v>
      </c>
      <c r="H9463" s="15">
        <v>-999</v>
      </c>
    </row>
    <row r="9464" spans="1:8" x14ac:dyDescent="0.35">
      <c r="A9464" s="14">
        <v>59126</v>
      </c>
      <c r="B9464">
        <v>5657.05126953125</v>
      </c>
      <c r="C9464">
        <v>3.2755126953125</v>
      </c>
      <c r="D9464">
        <v>12.482177734375</v>
      </c>
      <c r="E9464">
        <v>0.89711090042487895</v>
      </c>
      <c r="F9464">
        <v>3.1108512878417969</v>
      </c>
      <c r="G9464">
        <v>2.9529019229812552E-6</v>
      </c>
      <c r="H9464" s="15">
        <v>-999</v>
      </c>
    </row>
    <row r="9465" spans="1:8" x14ac:dyDescent="0.35">
      <c r="A9465" s="14">
        <v>59127</v>
      </c>
      <c r="B9465">
        <v>1297.949829101562</v>
      </c>
      <c r="C9465">
        <v>2.71441650390625</v>
      </c>
      <c r="D9465">
        <v>12.24835205078125</v>
      </c>
      <c r="E9465">
        <v>0.98632926459595538</v>
      </c>
      <c r="F9465">
        <v>2.8783140182495122</v>
      </c>
      <c r="G9465">
        <v>0.39556127786636353</v>
      </c>
      <c r="H9465" s="15">
        <v>-999</v>
      </c>
    </row>
    <row r="9466" spans="1:8" x14ac:dyDescent="0.35">
      <c r="A9466" s="14">
        <v>59128</v>
      </c>
      <c r="B9466">
        <v>4082.484375</v>
      </c>
      <c r="C9466">
        <v>3.026123046875</v>
      </c>
      <c r="D9466">
        <v>9.937469482421875</v>
      </c>
      <c r="E9466">
        <v>0.90664321831519989</v>
      </c>
      <c r="F9466">
        <v>1.2233104705810549</v>
      </c>
      <c r="G9466">
        <v>0.2346871942281723</v>
      </c>
      <c r="H9466" s="15">
        <v>-999</v>
      </c>
    </row>
    <row r="9467" spans="1:8" x14ac:dyDescent="0.35">
      <c r="A9467" s="14">
        <v>59129</v>
      </c>
      <c r="B9467">
        <v>2227.337890625</v>
      </c>
      <c r="C9467">
        <v>3.20758056640625</v>
      </c>
      <c r="D9467">
        <v>8.779510498046875</v>
      </c>
      <c r="E9467">
        <v>0.87453685467557374</v>
      </c>
      <c r="F9467">
        <v>2.784423828125</v>
      </c>
      <c r="G9467">
        <v>9.5407962799072266E-2</v>
      </c>
      <c r="H9467" s="15">
        <v>-999</v>
      </c>
    </row>
    <row r="9468" spans="1:8" x14ac:dyDescent="0.35">
      <c r="A9468" s="14">
        <v>59130</v>
      </c>
      <c r="B9468">
        <v>4129.68017578125</v>
      </c>
      <c r="C9468">
        <v>0.584381103515625</v>
      </c>
      <c r="D9468">
        <v>5.992828369140625</v>
      </c>
      <c r="E9468">
        <v>0.67163817051472929</v>
      </c>
      <c r="F9468">
        <v>2.6915063858032231</v>
      </c>
      <c r="G9468">
        <v>1.546185929328203E-3</v>
      </c>
      <c r="H9468" s="15">
        <v>-999</v>
      </c>
    </row>
    <row r="9469" spans="1:8" x14ac:dyDescent="0.35">
      <c r="A9469" s="14">
        <v>59131</v>
      </c>
      <c r="B9469">
        <v>5516.50146484375</v>
      </c>
      <c r="C9469">
        <v>-2.058349609375</v>
      </c>
      <c r="D9469">
        <v>4.48919677734375</v>
      </c>
      <c r="E9469">
        <v>0.57769285139322213</v>
      </c>
      <c r="F9469">
        <v>2.2561063766479492</v>
      </c>
      <c r="G9469">
        <v>2.9529019229812552E-6</v>
      </c>
      <c r="H9469" s="15">
        <v>-999</v>
      </c>
    </row>
    <row r="9470" spans="1:8" x14ac:dyDescent="0.35">
      <c r="A9470" s="14">
        <v>59132</v>
      </c>
      <c r="B9470">
        <v>2362.182373046875</v>
      </c>
      <c r="C9470">
        <v>-2.06951904296875</v>
      </c>
      <c r="D9470">
        <v>4.511566162109375</v>
      </c>
      <c r="E9470">
        <v>0.6216800793861138</v>
      </c>
      <c r="F9470">
        <v>1.31768798828125</v>
      </c>
      <c r="G9470">
        <v>1.168728351593018</v>
      </c>
      <c r="H9470" s="15">
        <v>-999</v>
      </c>
    </row>
    <row r="9471" spans="1:8" x14ac:dyDescent="0.35">
      <c r="A9471" s="14">
        <v>59133</v>
      </c>
      <c r="B9471">
        <v>2158.360107421875</v>
      </c>
      <c r="C9471">
        <v>-0.967742919921875</v>
      </c>
      <c r="D9471">
        <v>4.675262451171875</v>
      </c>
      <c r="E9471">
        <v>0.74226252761828926</v>
      </c>
      <c r="F9471">
        <v>0.52521228790283203</v>
      </c>
      <c r="G9471">
        <v>0.31855621933937073</v>
      </c>
      <c r="H9471" s="15">
        <v>-999</v>
      </c>
    </row>
    <row r="9472" spans="1:8" x14ac:dyDescent="0.35">
      <c r="A9472" s="14">
        <v>59134</v>
      </c>
      <c r="B9472">
        <v>3503.17236328125</v>
      </c>
      <c r="C9472">
        <v>-2.42498779296875</v>
      </c>
      <c r="D9472">
        <v>5.0137939453125</v>
      </c>
      <c r="E9472">
        <v>0.60092109854499809</v>
      </c>
      <c r="F9472">
        <v>1.9082736968994141</v>
      </c>
      <c r="G9472">
        <v>2.4064533412456509E-2</v>
      </c>
      <c r="H9472" s="15">
        <v>-999</v>
      </c>
    </row>
    <row r="9473" spans="1:8" x14ac:dyDescent="0.35">
      <c r="A9473" s="14">
        <v>59135</v>
      </c>
      <c r="B9473">
        <v>996.10491943359375</v>
      </c>
      <c r="C9473">
        <v>-0.843994140625</v>
      </c>
      <c r="D9473">
        <v>3.598602294921875</v>
      </c>
      <c r="E9473">
        <v>0.72045037301645143</v>
      </c>
      <c r="F9473">
        <v>1.8095188140869141</v>
      </c>
      <c r="G9473">
        <v>1.272148132324219</v>
      </c>
      <c r="H9473" s="15">
        <v>-999</v>
      </c>
    </row>
    <row r="9474" spans="1:8" x14ac:dyDescent="0.35">
      <c r="A9474" s="14">
        <v>59136</v>
      </c>
      <c r="B9474">
        <v>2169.2509765625</v>
      </c>
      <c r="C9474">
        <v>-2.55340576171875</v>
      </c>
      <c r="D9474">
        <v>2.689727783203125</v>
      </c>
      <c r="E9474">
        <v>0.59539672776337571</v>
      </c>
      <c r="F9474">
        <v>0.94309902191162109</v>
      </c>
      <c r="G9474">
        <v>0.13672336935997009</v>
      </c>
      <c r="H9474" s="15">
        <v>-999</v>
      </c>
    </row>
    <row r="9475" spans="1:8" x14ac:dyDescent="0.35">
      <c r="A9475" s="14">
        <v>59137</v>
      </c>
      <c r="B9475">
        <v>2071.229736328125</v>
      </c>
      <c r="C9475">
        <v>-0.478302001953125</v>
      </c>
      <c r="D9475">
        <v>4.0174560546875</v>
      </c>
      <c r="E9475">
        <v>0.70548462662939049</v>
      </c>
      <c r="F9475">
        <v>1.30406665802002</v>
      </c>
      <c r="G9475">
        <v>0.1100429743528366</v>
      </c>
      <c r="H9475" s="15">
        <v>-999</v>
      </c>
    </row>
    <row r="9476" spans="1:8" x14ac:dyDescent="0.35">
      <c r="A9476" s="14">
        <v>59138</v>
      </c>
      <c r="B9476">
        <v>3289.49658203125</v>
      </c>
      <c r="C9476">
        <v>0.208465576171875</v>
      </c>
      <c r="D9476">
        <v>3.681976318359375</v>
      </c>
      <c r="E9476">
        <v>0.63360295806937361</v>
      </c>
      <c r="F9476">
        <v>2.172918319702148</v>
      </c>
      <c r="G9476">
        <v>4.1658055037260062E-2</v>
      </c>
      <c r="H9476" s="15">
        <v>-999</v>
      </c>
    </row>
    <row r="9477" spans="1:8" x14ac:dyDescent="0.35">
      <c r="A9477" s="14">
        <v>59139</v>
      </c>
      <c r="B9477">
        <v>4638.45751953125</v>
      </c>
      <c r="C9477">
        <v>-1.894561767578125</v>
      </c>
      <c r="D9477">
        <v>4.82672119140625</v>
      </c>
      <c r="E9477">
        <v>0.58674124316210696</v>
      </c>
      <c r="F9477">
        <v>3.1181488037109379</v>
      </c>
      <c r="G9477">
        <v>7.7017094008624554E-3</v>
      </c>
      <c r="H9477" s="15">
        <v>-999</v>
      </c>
    </row>
    <row r="9478" spans="1:8" x14ac:dyDescent="0.35">
      <c r="A9478" s="14">
        <v>59140</v>
      </c>
      <c r="B9478">
        <v>3441.45458984375</v>
      </c>
      <c r="C9478">
        <v>2.48828125</v>
      </c>
      <c r="D9478">
        <v>10.42141723632812</v>
      </c>
      <c r="E9478">
        <v>0.8998653034350419</v>
      </c>
      <c r="F9478">
        <v>4.4540214538574219</v>
      </c>
      <c r="G9478">
        <v>2.8019027709960942</v>
      </c>
      <c r="H9478" s="15">
        <v>-999</v>
      </c>
    </row>
    <row r="9479" spans="1:8" x14ac:dyDescent="0.35">
      <c r="A9479" s="14">
        <v>59141</v>
      </c>
      <c r="B9479">
        <v>1898.524536132812</v>
      </c>
      <c r="C9479">
        <v>3.208526611328125</v>
      </c>
      <c r="D9479">
        <v>7.8919677734375</v>
      </c>
      <c r="E9479">
        <v>0.86623394088787531</v>
      </c>
      <c r="F9479">
        <v>3.7763557434082031</v>
      </c>
      <c r="G9479">
        <v>0.2979159951210022</v>
      </c>
      <c r="H9479" s="15">
        <v>-999</v>
      </c>
    </row>
    <row r="9480" spans="1:8" x14ac:dyDescent="0.35">
      <c r="A9480" s="14">
        <v>59142</v>
      </c>
      <c r="B9480">
        <v>2041.668090820312</v>
      </c>
      <c r="C9480">
        <v>5.342254638671875</v>
      </c>
      <c r="D9480">
        <v>13.68386840820312</v>
      </c>
      <c r="E9480">
        <v>0.79497680492479761</v>
      </c>
      <c r="F9480">
        <v>7.702244758605957</v>
      </c>
      <c r="G9480">
        <v>6.8778753280639648E-2</v>
      </c>
      <c r="H9480" s="15">
        <v>-999</v>
      </c>
    </row>
    <row r="9481" spans="1:8" x14ac:dyDescent="0.35">
      <c r="A9481" s="14">
        <v>59143</v>
      </c>
      <c r="B9481">
        <v>4080.9287109375</v>
      </c>
      <c r="C9481">
        <v>9.36871337890625</v>
      </c>
      <c r="D9481">
        <v>17.387542724609379</v>
      </c>
      <c r="E9481">
        <v>1.006855011393289</v>
      </c>
      <c r="F9481">
        <v>5.6103830337524414</v>
      </c>
      <c r="G9481">
        <v>0</v>
      </c>
      <c r="H9481" s="15">
        <v>-999</v>
      </c>
    </row>
    <row r="9482" spans="1:8" x14ac:dyDescent="0.35">
      <c r="A9482" s="14">
        <v>59144</v>
      </c>
      <c r="B9482">
        <v>2620.460693359375</v>
      </c>
      <c r="C9482">
        <v>7.647216796875</v>
      </c>
      <c r="D9482">
        <v>16.34039306640625</v>
      </c>
      <c r="E9482">
        <v>0.9786449422048773</v>
      </c>
      <c r="F9482">
        <v>3.9801902770996089</v>
      </c>
      <c r="G9482">
        <v>1.2405007146298891E-4</v>
      </c>
      <c r="H9482" s="15">
        <v>-999</v>
      </c>
    </row>
    <row r="9483" spans="1:8" x14ac:dyDescent="0.35">
      <c r="A9483" s="14">
        <v>59145</v>
      </c>
      <c r="B9483">
        <v>2258.455078125</v>
      </c>
      <c r="C9483">
        <v>9.681365966796875</v>
      </c>
      <c r="D9483">
        <v>16.914794921875</v>
      </c>
      <c r="E9483">
        <v>1.2063666888559781</v>
      </c>
      <c r="F9483">
        <v>5.0052022933959961</v>
      </c>
      <c r="G9483">
        <v>0.20694443583488459</v>
      </c>
      <c r="H9483" s="15">
        <v>-999</v>
      </c>
    </row>
    <row r="9484" spans="1:8" x14ac:dyDescent="0.35">
      <c r="A9484" s="14">
        <v>59146</v>
      </c>
      <c r="B9484">
        <v>835.32965087890625</v>
      </c>
      <c r="C9484">
        <v>12.603271484375</v>
      </c>
      <c r="D9484">
        <v>16.47662353515625</v>
      </c>
      <c r="E9484">
        <v>1.3470277454831081</v>
      </c>
      <c r="F9484">
        <v>6.8499326705932617</v>
      </c>
      <c r="G9484">
        <v>1.428850054740906</v>
      </c>
      <c r="H9484" s="15">
        <v>-999</v>
      </c>
    </row>
    <row r="9485" spans="1:8" x14ac:dyDescent="0.35">
      <c r="A9485" s="14">
        <v>59147</v>
      </c>
      <c r="B9485">
        <v>4123.45654296875</v>
      </c>
      <c r="C9485">
        <v>8.71826171875</v>
      </c>
      <c r="D9485">
        <v>15.67855834960938</v>
      </c>
      <c r="E9485">
        <v>1.1157837553627841</v>
      </c>
      <c r="F9485">
        <v>3.624573707580566</v>
      </c>
      <c r="G9485">
        <v>0.62848871946334839</v>
      </c>
      <c r="H9485" s="15">
        <v>-999</v>
      </c>
    </row>
    <row r="9486" spans="1:8" x14ac:dyDescent="0.35">
      <c r="A9486" s="14">
        <v>59148</v>
      </c>
      <c r="B9486">
        <v>3671.72705078125</v>
      </c>
      <c r="C9486">
        <v>5.481842041015625</v>
      </c>
      <c r="D9486">
        <v>14.3701171875</v>
      </c>
      <c r="E9486">
        <v>0.84714469455788521</v>
      </c>
      <c r="F9486">
        <v>2.3305377960205078</v>
      </c>
      <c r="G9486">
        <v>2.9529019229812552E-6</v>
      </c>
      <c r="H9486" s="15">
        <v>-999</v>
      </c>
    </row>
    <row r="9487" spans="1:8" x14ac:dyDescent="0.35">
      <c r="A9487" s="14">
        <v>59149</v>
      </c>
      <c r="B9487">
        <v>3602.231201171875</v>
      </c>
      <c r="C9487">
        <v>5.49114990234375</v>
      </c>
      <c r="D9487">
        <v>14.19931030273438</v>
      </c>
      <c r="E9487">
        <v>0.93128321041216511</v>
      </c>
      <c r="F9487">
        <v>5.0402288436889648</v>
      </c>
      <c r="G9487">
        <v>1.7194070816040039</v>
      </c>
      <c r="H9487" s="15">
        <v>-999</v>
      </c>
    </row>
    <row r="9488" spans="1:8" x14ac:dyDescent="0.35">
      <c r="A9488" s="14">
        <v>59150</v>
      </c>
      <c r="B9488">
        <v>3993.279052734375</v>
      </c>
      <c r="C9488">
        <v>5.106842041015625</v>
      </c>
      <c r="D9488">
        <v>11.18899536132812</v>
      </c>
      <c r="E9488">
        <v>0.96049827896914419</v>
      </c>
      <c r="F9488">
        <v>3.7787876129150391</v>
      </c>
      <c r="G9488">
        <v>9.3660621643066406</v>
      </c>
      <c r="H9488" s="15">
        <v>-999</v>
      </c>
    </row>
    <row r="9489" spans="1:8" x14ac:dyDescent="0.35">
      <c r="A9489" s="14">
        <v>59151</v>
      </c>
      <c r="B9489">
        <v>2002.769897460938</v>
      </c>
      <c r="C9489">
        <v>1.832244873046875</v>
      </c>
      <c r="D9489">
        <v>8.856781005859375</v>
      </c>
      <c r="E9489">
        <v>0.90147541911447471</v>
      </c>
      <c r="F9489">
        <v>2.660370826721191</v>
      </c>
      <c r="G9489">
        <v>0.2979159951210022</v>
      </c>
      <c r="H9489" s="15">
        <v>-999</v>
      </c>
    </row>
    <row r="9490" spans="1:8" x14ac:dyDescent="0.35">
      <c r="A9490" s="14">
        <v>59152</v>
      </c>
      <c r="B9490">
        <v>2036.481567382812</v>
      </c>
      <c r="C9490">
        <v>1.14178466796875</v>
      </c>
      <c r="D9490">
        <v>5.73968505859375</v>
      </c>
      <c r="E9490">
        <v>0.70194180271764683</v>
      </c>
      <c r="F9490">
        <v>2.777612686157227</v>
      </c>
      <c r="G9490">
        <v>1.4924219809472559E-2</v>
      </c>
      <c r="H9490" s="15">
        <v>-999</v>
      </c>
    </row>
    <row r="9491" spans="1:8" x14ac:dyDescent="0.35">
      <c r="A9491" s="14">
        <v>59153</v>
      </c>
      <c r="B9491">
        <v>2753.230224609375</v>
      </c>
      <c r="C9491">
        <v>0.36944580078125</v>
      </c>
      <c r="D9491">
        <v>5.64208984375</v>
      </c>
      <c r="E9491">
        <v>0.63630562782750666</v>
      </c>
      <c r="F9491">
        <v>4.8247184753417969</v>
      </c>
      <c r="G9491">
        <v>2.41689442191273E-4</v>
      </c>
      <c r="H9491" s="15">
        <v>-999</v>
      </c>
    </row>
    <row r="9492" spans="1:8" x14ac:dyDescent="0.35">
      <c r="A9492" s="14">
        <v>59154</v>
      </c>
      <c r="B9492">
        <v>868.52197265625</v>
      </c>
      <c r="C9492">
        <v>1.862945556640625</v>
      </c>
      <c r="D9492">
        <v>3.080108642578125</v>
      </c>
      <c r="E9492">
        <v>0.68610944372697902</v>
      </c>
      <c r="F9492">
        <v>1.7321681976318359</v>
      </c>
      <c r="G9492">
        <v>2.6641449928283691</v>
      </c>
      <c r="H9492" s="15">
        <v>-999</v>
      </c>
    </row>
    <row r="9493" spans="1:8" x14ac:dyDescent="0.35">
      <c r="A9493" s="14">
        <v>59155</v>
      </c>
      <c r="B9493">
        <v>1353.961669921875</v>
      </c>
      <c r="C9493">
        <v>-0.39080810546875</v>
      </c>
      <c r="D9493">
        <v>4.73828125</v>
      </c>
      <c r="E9493">
        <v>0.71832864043972788</v>
      </c>
      <c r="F9493">
        <v>2.4336719512939449</v>
      </c>
      <c r="G9493">
        <v>1.9635064601898189</v>
      </c>
      <c r="H9493" s="15">
        <v>-999</v>
      </c>
    </row>
    <row r="9494" spans="1:8" x14ac:dyDescent="0.35">
      <c r="A9494" s="14">
        <v>59156</v>
      </c>
      <c r="B9494">
        <v>2201.92529296875</v>
      </c>
      <c r="C9494">
        <v>1.469329833984375</v>
      </c>
      <c r="D9494">
        <v>5.9979248046875</v>
      </c>
      <c r="E9494">
        <v>0.74822137612624029</v>
      </c>
      <c r="F9494">
        <v>3.104527473449707</v>
      </c>
      <c r="G9494">
        <v>0.3284258246421814</v>
      </c>
      <c r="H9494" s="15">
        <v>-999</v>
      </c>
    </row>
    <row r="9495" spans="1:8" x14ac:dyDescent="0.35">
      <c r="A9495" s="14">
        <v>59157</v>
      </c>
      <c r="B9495">
        <v>947.3546142578125</v>
      </c>
      <c r="C9495">
        <v>4.4061279296875</v>
      </c>
      <c r="D9495">
        <v>7.427337646484375</v>
      </c>
      <c r="E9495">
        <v>0.89395791962649862</v>
      </c>
      <c r="F9495">
        <v>5.5948152542114258</v>
      </c>
      <c r="G9495">
        <v>7.471193790435791</v>
      </c>
      <c r="H9495" s="15">
        <v>-999</v>
      </c>
    </row>
    <row r="9496" spans="1:8" x14ac:dyDescent="0.35">
      <c r="A9496" s="14">
        <v>59158</v>
      </c>
      <c r="B9496">
        <v>2290.091796875</v>
      </c>
      <c r="C9496">
        <v>2.10302734375</v>
      </c>
      <c r="D9496">
        <v>7.105072021484375</v>
      </c>
      <c r="E9496">
        <v>0.82909966767836385</v>
      </c>
      <c r="F9496">
        <v>3.4883594512939449</v>
      </c>
      <c r="G9496">
        <v>1.05705738067627</v>
      </c>
      <c r="H9496" s="15">
        <v>-999</v>
      </c>
    </row>
    <row r="9497" spans="1:8" x14ac:dyDescent="0.35">
      <c r="A9497" s="14">
        <v>59159</v>
      </c>
      <c r="B9497">
        <v>3827.3173828125</v>
      </c>
      <c r="C9497">
        <v>0.8170166015625</v>
      </c>
      <c r="D9497">
        <v>10.48849487304688</v>
      </c>
      <c r="E9497">
        <v>0.7032442363848932</v>
      </c>
      <c r="F9497">
        <v>4.7814216613769531</v>
      </c>
      <c r="G9497">
        <v>0.37615612149238592</v>
      </c>
      <c r="H9497" s="15">
        <v>-999</v>
      </c>
    </row>
    <row r="9498" spans="1:8" x14ac:dyDescent="0.35">
      <c r="A9498" s="14">
        <v>59160</v>
      </c>
      <c r="B9498">
        <v>1648.025756835938</v>
      </c>
      <c r="C9498">
        <v>3.14617919921875</v>
      </c>
      <c r="D9498">
        <v>11.10662841796875</v>
      </c>
      <c r="E9498">
        <v>0.81177412540777949</v>
      </c>
      <c r="F9498">
        <v>4.2555379867553711</v>
      </c>
      <c r="G9498">
        <v>2.9529019229812552E-6</v>
      </c>
      <c r="H9498" s="15">
        <v>-999</v>
      </c>
    </row>
    <row r="9499" spans="1:8" x14ac:dyDescent="0.35">
      <c r="A9499" s="14">
        <v>59161</v>
      </c>
      <c r="B9499">
        <v>3208.5888671875</v>
      </c>
      <c r="C9499">
        <v>1.6517333984375</v>
      </c>
      <c r="D9499">
        <v>6.205322265625</v>
      </c>
      <c r="E9499">
        <v>0.6970686480953513</v>
      </c>
      <c r="F9499">
        <v>1.7725458145141599</v>
      </c>
      <c r="G9499">
        <v>6.558829452842474E-3</v>
      </c>
      <c r="H9499" s="15">
        <v>-999</v>
      </c>
    </row>
    <row r="9500" spans="1:8" x14ac:dyDescent="0.35">
      <c r="A9500" s="14">
        <v>59162</v>
      </c>
      <c r="B9500">
        <v>917.79168701171875</v>
      </c>
      <c r="C9500">
        <v>3.481170654296875</v>
      </c>
      <c r="D9500">
        <v>7.8116455078125</v>
      </c>
      <c r="E9500">
        <v>0.88817464809377</v>
      </c>
      <c r="F9500">
        <v>2.9756097793579102</v>
      </c>
      <c r="G9500">
        <v>1.562225937843323</v>
      </c>
      <c r="H9500" s="15">
        <v>-999</v>
      </c>
    </row>
    <row r="9501" spans="1:8" x14ac:dyDescent="0.35">
      <c r="A9501" s="14">
        <v>59163</v>
      </c>
      <c r="B9501">
        <v>2091.455810546875</v>
      </c>
      <c r="C9501">
        <v>3.16107177734375</v>
      </c>
      <c r="D9501">
        <v>7.34295654296875</v>
      </c>
      <c r="E9501">
        <v>0.90226174427374861</v>
      </c>
      <c r="F9501">
        <v>2.956151008605957</v>
      </c>
      <c r="G9501">
        <v>5.0777431577444077E-2</v>
      </c>
      <c r="H9501" s="15">
        <v>-999</v>
      </c>
    </row>
    <row r="9502" spans="1:8" x14ac:dyDescent="0.35">
      <c r="A9502" s="14">
        <v>59164</v>
      </c>
      <c r="B9502">
        <v>1840.95703125</v>
      </c>
      <c r="C9502">
        <v>4.139984130859375</v>
      </c>
      <c r="D9502">
        <v>8.694091796875</v>
      </c>
      <c r="E9502">
        <v>0.80569640356339756</v>
      </c>
      <c r="F9502">
        <v>3.0777702331542969</v>
      </c>
      <c r="G9502">
        <v>1.2154822237789629E-2</v>
      </c>
      <c r="H9502" s="15">
        <v>-999</v>
      </c>
    </row>
    <row r="9503" spans="1:8" x14ac:dyDescent="0.35">
      <c r="A9503" s="14">
        <v>59165</v>
      </c>
      <c r="B9503">
        <v>1005.441528320312</v>
      </c>
      <c r="C9503">
        <v>4.698333740234375</v>
      </c>
      <c r="D9503">
        <v>8.51312255859375</v>
      </c>
      <c r="E9503">
        <v>0.85114038097944711</v>
      </c>
      <c r="F9503">
        <v>4.8164482116699219</v>
      </c>
      <c r="G9503">
        <v>1.8689559698104861</v>
      </c>
      <c r="H9503" s="15">
        <v>-999</v>
      </c>
    </row>
    <row r="9504" spans="1:8" x14ac:dyDescent="0.35">
      <c r="A9504" s="14">
        <v>59166</v>
      </c>
      <c r="B9504">
        <v>888.74822998046875</v>
      </c>
      <c r="C9504">
        <v>4.843475341796875</v>
      </c>
      <c r="D9504">
        <v>12.1944580078125</v>
      </c>
      <c r="E9504">
        <v>0.96619646899624345</v>
      </c>
      <c r="F9504">
        <v>6.582855224609375</v>
      </c>
      <c r="G9504">
        <v>3.4684197902679439</v>
      </c>
      <c r="H9504" s="15">
        <v>-999</v>
      </c>
    </row>
    <row r="9505" spans="1:8" x14ac:dyDescent="0.35">
      <c r="A9505" s="14">
        <v>59167</v>
      </c>
      <c r="B9505">
        <v>2590.899169921875</v>
      </c>
      <c r="C9505">
        <v>1.1976318359375</v>
      </c>
      <c r="D9505">
        <v>10.63998413085938</v>
      </c>
      <c r="E9505">
        <v>0.8455736077591639</v>
      </c>
      <c r="F9505">
        <v>3.8352193832397461</v>
      </c>
      <c r="G9505">
        <v>0</v>
      </c>
      <c r="H9505" s="15">
        <v>-999</v>
      </c>
    </row>
    <row r="9506" spans="1:8" x14ac:dyDescent="0.35">
      <c r="A9506" s="14">
        <v>59168</v>
      </c>
      <c r="B9506">
        <v>963.95013427734375</v>
      </c>
      <c r="C9506">
        <v>1.53167724609375</v>
      </c>
      <c r="D9506">
        <v>8.59954833984375</v>
      </c>
      <c r="E9506">
        <v>0.83546008126377869</v>
      </c>
      <c r="F9506">
        <v>1.9943809509277339</v>
      </c>
      <c r="G9506">
        <v>1.1840260028839109</v>
      </c>
      <c r="H9506" s="15">
        <v>-999</v>
      </c>
    </row>
    <row r="9507" spans="1:8" x14ac:dyDescent="0.35">
      <c r="A9507" s="14">
        <v>59169</v>
      </c>
      <c r="B9507">
        <v>946.31707763671875</v>
      </c>
      <c r="C9507">
        <v>6.3360595703125</v>
      </c>
      <c r="D9507">
        <v>7.0501708984375</v>
      </c>
      <c r="E9507">
        <v>0.94522330586627545</v>
      </c>
      <c r="F9507">
        <v>1.4952526092529299</v>
      </c>
      <c r="G9507">
        <v>0.34964659810066218</v>
      </c>
      <c r="H9507" s="15">
        <v>-999</v>
      </c>
    </row>
    <row r="9508" spans="1:8" x14ac:dyDescent="0.35">
      <c r="A9508" s="14">
        <v>59170</v>
      </c>
      <c r="B9508">
        <v>2018.3291015625</v>
      </c>
      <c r="C9508">
        <v>1.295318603515625</v>
      </c>
      <c r="D9508">
        <v>7.973297119140625</v>
      </c>
      <c r="E9508">
        <v>0.85877288861940249</v>
      </c>
      <c r="F9508">
        <v>3.4791164398193359</v>
      </c>
      <c r="G9508">
        <v>0.25243258476257319</v>
      </c>
      <c r="H9508" s="15">
        <v>-999</v>
      </c>
    </row>
    <row r="9509" spans="1:8" x14ac:dyDescent="0.35">
      <c r="A9509" s="14">
        <v>59171</v>
      </c>
      <c r="B9509">
        <v>688.55670166015625</v>
      </c>
      <c r="C9509">
        <v>5.366455078125</v>
      </c>
      <c r="D9509">
        <v>7.87060546875</v>
      </c>
      <c r="E9509">
        <v>0.923868381710372</v>
      </c>
      <c r="F9509">
        <v>4.565424919128418</v>
      </c>
      <c r="G9509">
        <v>4.3673639297485352</v>
      </c>
      <c r="H9509" s="15">
        <v>-999</v>
      </c>
    </row>
    <row r="9510" spans="1:8" x14ac:dyDescent="0.35">
      <c r="A9510" s="14">
        <v>59172</v>
      </c>
      <c r="B9510">
        <v>1368.4833984375</v>
      </c>
      <c r="C9510">
        <v>5.529296875</v>
      </c>
      <c r="D9510">
        <v>9.818511962890625</v>
      </c>
      <c r="E9510">
        <v>1.0410911510974059</v>
      </c>
      <c r="F9510">
        <v>4.2594289779663086</v>
      </c>
      <c r="G9510">
        <v>1.253160238265991</v>
      </c>
      <c r="H9510" s="15">
        <v>-999</v>
      </c>
    </row>
    <row r="9511" spans="1:8" x14ac:dyDescent="0.35">
      <c r="A9511" s="14">
        <v>59173</v>
      </c>
      <c r="B9511">
        <v>620.096923828125</v>
      </c>
      <c r="C9511">
        <v>10.82034301757812</v>
      </c>
      <c r="D9511">
        <v>10.996826171875</v>
      </c>
      <c r="E9511">
        <v>1.228506364511978</v>
      </c>
      <c r="F9511">
        <v>5.1419029235839844</v>
      </c>
      <c r="G9511">
        <v>5.777672290802002</v>
      </c>
      <c r="H9511" s="15">
        <v>-999</v>
      </c>
    </row>
    <row r="9512" spans="1:8" x14ac:dyDescent="0.35">
      <c r="A9512" s="14">
        <v>59174</v>
      </c>
      <c r="B9512">
        <v>1097.756958007812</v>
      </c>
      <c r="C9512">
        <v>10.37368774414062</v>
      </c>
      <c r="D9512">
        <v>11.93521118164062</v>
      </c>
      <c r="E9512">
        <v>1.2479497104681649</v>
      </c>
      <c r="F9512">
        <v>5.1744976043701172</v>
      </c>
      <c r="G9512">
        <v>18.47897911071777</v>
      </c>
      <c r="H9512" s="15">
        <v>-999</v>
      </c>
    </row>
    <row r="9513" spans="1:8" x14ac:dyDescent="0.35">
      <c r="A9513" s="14">
        <v>59175</v>
      </c>
      <c r="B9513">
        <v>1000.773193359375</v>
      </c>
      <c r="C9513">
        <v>-0.14422607421875</v>
      </c>
      <c r="D9513">
        <v>10.62271118164062</v>
      </c>
      <c r="E9513">
        <v>0.90287256986401265</v>
      </c>
      <c r="F9513">
        <v>7.3412771224975586</v>
      </c>
      <c r="G9513">
        <v>10.71571159362793</v>
      </c>
      <c r="H9513" s="15">
        <v>-999</v>
      </c>
    </row>
    <row r="9514" spans="1:8" x14ac:dyDescent="0.35">
      <c r="A9514" s="14">
        <v>59176</v>
      </c>
      <c r="B9514">
        <v>3800.866943359375</v>
      </c>
      <c r="C9514">
        <v>-0.9798583984375</v>
      </c>
      <c r="D9514">
        <v>3.1624755859375</v>
      </c>
      <c r="E9514">
        <v>0.53731153086119565</v>
      </c>
      <c r="F9514">
        <v>2.074163436889648</v>
      </c>
      <c r="G9514">
        <v>0.228146567940712</v>
      </c>
      <c r="H9514" s="15">
        <v>-999</v>
      </c>
    </row>
    <row r="9515" spans="1:8" x14ac:dyDescent="0.35">
      <c r="A9515" s="14">
        <v>59177</v>
      </c>
      <c r="B9515">
        <v>1965.428588867188</v>
      </c>
      <c r="C9515">
        <v>1.688934326171875</v>
      </c>
      <c r="D9515">
        <v>6.037567138671875</v>
      </c>
      <c r="E9515">
        <v>0.75412961610118401</v>
      </c>
      <c r="F9515">
        <v>5.9659996032714844</v>
      </c>
      <c r="G9515">
        <v>2.7847292423248291</v>
      </c>
      <c r="H9515" s="15">
        <v>-999</v>
      </c>
    </row>
    <row r="9516" spans="1:8" x14ac:dyDescent="0.35">
      <c r="A9516" s="14">
        <v>59178</v>
      </c>
      <c r="B9516">
        <v>1411.011108398438</v>
      </c>
      <c r="C9516">
        <v>4.70947265625</v>
      </c>
      <c r="D9516">
        <v>8.047515869140625</v>
      </c>
      <c r="E9516">
        <v>0.93696012147353003</v>
      </c>
      <c r="F9516">
        <v>6.7686910629272461</v>
      </c>
      <c r="G9516">
        <v>14.27121639251709</v>
      </c>
      <c r="H9516" s="15">
        <v>-999</v>
      </c>
    </row>
    <row r="9517" spans="1:8" x14ac:dyDescent="0.35">
      <c r="A9517" s="14">
        <v>59179</v>
      </c>
      <c r="B9517">
        <v>2292.1669921875</v>
      </c>
      <c r="C9517">
        <v>4.3270263671875</v>
      </c>
      <c r="D9517">
        <v>8.061737060546875</v>
      </c>
      <c r="E9517">
        <v>0.82766441274625135</v>
      </c>
      <c r="F9517">
        <v>9.1942777633666992</v>
      </c>
      <c r="G9517">
        <v>6.9101028442382813</v>
      </c>
      <c r="H9517" s="15">
        <v>-999</v>
      </c>
    </row>
    <row r="9518" spans="1:8" x14ac:dyDescent="0.35">
      <c r="A9518" s="14">
        <v>59180</v>
      </c>
      <c r="B9518">
        <v>2892.223388671875</v>
      </c>
      <c r="C9518">
        <v>2.61297607421875</v>
      </c>
      <c r="D9518">
        <v>7.226043701171875</v>
      </c>
      <c r="E9518">
        <v>0.819163428149708</v>
      </c>
      <c r="F9518">
        <v>6.0847005844116211</v>
      </c>
      <c r="G9518">
        <v>3.1481037139892578</v>
      </c>
      <c r="H9518" s="15">
        <v>-999</v>
      </c>
    </row>
    <row r="9519" spans="1:8" x14ac:dyDescent="0.35">
      <c r="A9519" s="14">
        <v>59181</v>
      </c>
      <c r="B9519">
        <v>1218.59912109375</v>
      </c>
      <c r="C9519">
        <v>3.007537841796875</v>
      </c>
      <c r="D9519">
        <v>8.1400146484375</v>
      </c>
      <c r="E9519">
        <v>0.84173896417167815</v>
      </c>
      <c r="F9519">
        <v>5.6979494094848633</v>
      </c>
      <c r="G9519">
        <v>4.7200198173522949</v>
      </c>
      <c r="H9519" s="15">
        <v>-999</v>
      </c>
    </row>
    <row r="9520" spans="1:8" x14ac:dyDescent="0.35">
      <c r="A9520" s="14">
        <v>59182</v>
      </c>
      <c r="B9520">
        <v>2409.376953125</v>
      </c>
      <c r="C9520">
        <v>3.942718505859375</v>
      </c>
      <c r="D9520">
        <v>7.455810546875</v>
      </c>
      <c r="E9520">
        <v>0.85081463345845487</v>
      </c>
      <c r="F9520">
        <v>4.9069337844848633</v>
      </c>
      <c r="G9520">
        <v>7.8044490814208984</v>
      </c>
      <c r="H9520" s="15">
        <v>-999</v>
      </c>
    </row>
    <row r="9521" spans="1:8" x14ac:dyDescent="0.35">
      <c r="A9521" s="14">
        <v>59183</v>
      </c>
      <c r="B9521">
        <v>1267.349487304688</v>
      </c>
      <c r="C9521">
        <v>3.265289306640625</v>
      </c>
      <c r="D9521">
        <v>4.99957275390625</v>
      </c>
      <c r="E9521">
        <v>0.80615959318937203</v>
      </c>
      <c r="F9521">
        <v>3.4611167907714839</v>
      </c>
      <c r="G9521">
        <v>4.0647673606872559</v>
      </c>
      <c r="H9521" s="15">
        <v>-999</v>
      </c>
    </row>
    <row r="9522" spans="1:8" x14ac:dyDescent="0.35">
      <c r="A9522" s="14">
        <v>59184</v>
      </c>
      <c r="B9522">
        <v>2130.872314453125</v>
      </c>
      <c r="C9522">
        <v>-0.963104248046875</v>
      </c>
      <c r="D9522">
        <v>3.5650634765625</v>
      </c>
      <c r="E9522">
        <v>0.6763860594333303</v>
      </c>
      <c r="F9522">
        <v>3.0787439346313481</v>
      </c>
      <c r="G9522">
        <v>5.4746413230895996</v>
      </c>
      <c r="H9522" s="15">
        <v>-999</v>
      </c>
    </row>
    <row r="9523" spans="1:8" x14ac:dyDescent="0.35">
      <c r="A9523" s="14">
        <v>59185</v>
      </c>
      <c r="B9523">
        <v>2282.312255859375</v>
      </c>
      <c r="C9523">
        <v>6.6070556640625E-2</v>
      </c>
      <c r="D9523">
        <v>5.329986572265625</v>
      </c>
      <c r="E9523">
        <v>0.66982050513250924</v>
      </c>
      <c r="F9523">
        <v>2.2147560119628911</v>
      </c>
      <c r="G9523">
        <v>0.3413732647895813</v>
      </c>
      <c r="H9523" s="15">
        <v>-999</v>
      </c>
    </row>
    <row r="9524" spans="1:8" x14ac:dyDescent="0.35">
      <c r="A9524" s="14">
        <v>59186</v>
      </c>
      <c r="B9524">
        <v>4037.363525390625</v>
      </c>
      <c r="C9524">
        <v>9.9578857421875E-2</v>
      </c>
      <c r="D9524">
        <v>5.760009765625</v>
      </c>
      <c r="E9524">
        <v>0.6339924345371345</v>
      </c>
      <c r="F9524">
        <v>2.5956697463989258</v>
      </c>
      <c r="G9524">
        <v>0.46796321868896479</v>
      </c>
      <c r="H9524" s="15">
        <v>-999</v>
      </c>
    </row>
    <row r="9525" spans="1:8" x14ac:dyDescent="0.35">
      <c r="A9525" s="14">
        <v>59187</v>
      </c>
      <c r="B9525">
        <v>1983.581176757812</v>
      </c>
      <c r="C9525">
        <v>2.29473876953125</v>
      </c>
      <c r="D9525">
        <v>5.5709228515625</v>
      </c>
      <c r="E9525">
        <v>0.71657814112563811</v>
      </c>
      <c r="F9525">
        <v>4.7390985488891602</v>
      </c>
      <c r="G9525">
        <v>2.5292575359344478</v>
      </c>
      <c r="H9525" s="15">
        <v>-999</v>
      </c>
    </row>
    <row r="9526" spans="1:8" x14ac:dyDescent="0.35">
      <c r="A9526" s="14">
        <v>59188</v>
      </c>
      <c r="B9526">
        <v>1895.413208007812</v>
      </c>
      <c r="C9526">
        <v>1.7550048828125</v>
      </c>
      <c r="D9526">
        <v>10.38174438476562</v>
      </c>
      <c r="E9526">
        <v>0.86170179832224392</v>
      </c>
      <c r="F9526">
        <v>3.7588424682617192</v>
      </c>
      <c r="G9526">
        <v>0.2904820442199707</v>
      </c>
      <c r="H9526" s="15">
        <v>-999</v>
      </c>
    </row>
    <row r="9527" spans="1:8" x14ac:dyDescent="0.35">
      <c r="A9527" s="14">
        <v>59189</v>
      </c>
      <c r="B9527">
        <v>4992.68359375</v>
      </c>
      <c r="C9527">
        <v>-1.814544677734375</v>
      </c>
      <c r="D9527">
        <v>6.15753173828125</v>
      </c>
      <c r="E9527">
        <v>0.54458863592317275</v>
      </c>
      <c r="F9527">
        <v>1.838220596313477</v>
      </c>
      <c r="G9527">
        <v>2.9529019229812552E-6</v>
      </c>
      <c r="H9527" s="15">
        <v>-999</v>
      </c>
    </row>
    <row r="9528" spans="1:8" x14ac:dyDescent="0.35">
      <c r="A9528" s="14">
        <v>59190</v>
      </c>
      <c r="B9528">
        <v>5034.69189453125</v>
      </c>
      <c r="C9528">
        <v>-3.6505126953125</v>
      </c>
      <c r="D9528">
        <v>5.095123291015625</v>
      </c>
      <c r="E9528">
        <v>0.53190521647490752</v>
      </c>
      <c r="F9528">
        <v>1.596926689147949</v>
      </c>
      <c r="G9528">
        <v>1.498906407505274E-3</v>
      </c>
      <c r="H9528" s="15">
        <v>-999</v>
      </c>
    </row>
    <row r="9529" spans="1:8" x14ac:dyDescent="0.35">
      <c r="A9529" s="14">
        <v>59191</v>
      </c>
      <c r="B9529">
        <v>2633.945068359375</v>
      </c>
      <c r="C9529">
        <v>-3.486724853515625</v>
      </c>
      <c r="D9529">
        <v>1.01629638671875</v>
      </c>
      <c r="E9529">
        <v>0.53169690756018551</v>
      </c>
      <c r="F9529">
        <v>1.3566064834594731</v>
      </c>
      <c r="G9529">
        <v>0.1368403285741806</v>
      </c>
      <c r="H9529" s="15">
        <v>-999</v>
      </c>
    </row>
    <row r="9530" spans="1:8" x14ac:dyDescent="0.35">
      <c r="A9530" s="14">
        <v>59192</v>
      </c>
      <c r="B9530">
        <v>3388.55419921875</v>
      </c>
      <c r="C9530">
        <v>0.5108642578125</v>
      </c>
      <c r="D9530">
        <v>6.189056396484375</v>
      </c>
      <c r="E9530">
        <v>0.6817429193649639</v>
      </c>
      <c r="F9530">
        <v>3.2319850921630859</v>
      </c>
      <c r="G9530">
        <v>5.263887345790863E-2</v>
      </c>
      <c r="H9530" s="15">
        <v>-999</v>
      </c>
    </row>
    <row r="9531" spans="1:8" x14ac:dyDescent="0.35">
      <c r="A9531" s="14">
        <v>59193</v>
      </c>
      <c r="B9531">
        <v>4494.27783203125</v>
      </c>
      <c r="C9531">
        <v>-1.67218017578125</v>
      </c>
      <c r="D9531">
        <v>6.090423583984375</v>
      </c>
      <c r="E9531">
        <v>0.585740298811949</v>
      </c>
      <c r="F9531">
        <v>2.364105224609375</v>
      </c>
      <c r="G9531">
        <v>1.498906407505274E-3</v>
      </c>
      <c r="H9531" s="15">
        <v>-999</v>
      </c>
    </row>
    <row r="9532" spans="1:8" x14ac:dyDescent="0.35">
      <c r="A9532" s="14">
        <v>59194</v>
      </c>
      <c r="B9532">
        <v>5088.11181640625</v>
      </c>
      <c r="C9532">
        <v>-2.810211181640625</v>
      </c>
      <c r="D9532">
        <v>3.878173828125</v>
      </c>
      <c r="E9532">
        <v>0.55278354969115273</v>
      </c>
      <c r="F9532">
        <v>2.1690273284912109</v>
      </c>
      <c r="G9532">
        <v>0.18528054654598239</v>
      </c>
      <c r="H9532" s="15">
        <v>-999</v>
      </c>
    </row>
    <row r="9533" spans="1:8" x14ac:dyDescent="0.35">
      <c r="A9533" s="14">
        <v>59195</v>
      </c>
      <c r="B9533">
        <v>2228.37548828125</v>
      </c>
      <c r="C9533">
        <v>-0.271697998046875</v>
      </c>
      <c r="D9533">
        <v>1.75439453125</v>
      </c>
      <c r="E9533">
        <v>0.56662592905118636</v>
      </c>
      <c r="F9533">
        <v>2.8043689727783199</v>
      </c>
      <c r="G9533">
        <v>1.399930000305176</v>
      </c>
      <c r="H9533" s="15">
        <v>-999</v>
      </c>
    </row>
    <row r="9534" spans="1:8" x14ac:dyDescent="0.35">
      <c r="A9534" s="14">
        <v>59196</v>
      </c>
      <c r="B9534">
        <v>2144.3564453125</v>
      </c>
      <c r="C9534">
        <v>-0.509002685546875</v>
      </c>
      <c r="D9534">
        <v>1.339599609375</v>
      </c>
      <c r="E9534">
        <v>0.5746491299714459</v>
      </c>
      <c r="F9534">
        <v>4.8256912231445313</v>
      </c>
      <c r="G9534">
        <v>2.9626634120941162</v>
      </c>
      <c r="H9534" s="15">
        <v>-999</v>
      </c>
    </row>
    <row r="9535" spans="1:8" x14ac:dyDescent="0.35">
      <c r="A9535" s="14">
        <v>59197</v>
      </c>
      <c r="B9535">
        <v>1483.100219726562</v>
      </c>
      <c r="C9535">
        <v>0.1851806640625</v>
      </c>
      <c r="D9535">
        <v>2.97235107421875</v>
      </c>
      <c r="E9535">
        <v>0.62929014961247209</v>
      </c>
      <c r="F9535">
        <v>2.5723180770874019</v>
      </c>
      <c r="G9535">
        <v>2.120994091033936</v>
      </c>
      <c r="H9535" s="15">
        <v>-999</v>
      </c>
    </row>
    <row r="9536" spans="1:8" x14ac:dyDescent="0.35">
      <c r="A9536" s="14">
        <v>59198</v>
      </c>
      <c r="B9536">
        <v>5481.23486328125</v>
      </c>
      <c r="C9536">
        <v>-6.204833984375</v>
      </c>
      <c r="D9536">
        <v>2.908294677734375</v>
      </c>
      <c r="E9536">
        <v>0.50519754805685102</v>
      </c>
      <c r="F9536">
        <v>5.2265510559082031</v>
      </c>
      <c r="G9536">
        <v>6.4756788313388824E-2</v>
      </c>
      <c r="H9536" s="15">
        <v>-999</v>
      </c>
    </row>
    <row r="9537" spans="1:8" x14ac:dyDescent="0.35">
      <c r="A9537" s="14">
        <v>59199</v>
      </c>
      <c r="B9537">
        <v>6915.251953125</v>
      </c>
      <c r="C9537">
        <v>-5.529266357421875</v>
      </c>
      <c r="D9537">
        <v>3.613861083984375</v>
      </c>
      <c r="E9537">
        <v>0.41260931713490462</v>
      </c>
      <c r="F9537">
        <v>4.4963445663452148</v>
      </c>
      <c r="G9537">
        <v>2.9529019229812552E-6</v>
      </c>
      <c r="H9537" s="15">
        <v>-999</v>
      </c>
    </row>
    <row r="9538" spans="1:8" x14ac:dyDescent="0.35">
      <c r="A9538" s="14">
        <v>59200</v>
      </c>
      <c r="B9538">
        <v>6635.70947265625</v>
      </c>
      <c r="C9538">
        <v>-2.896759033203125</v>
      </c>
      <c r="D9538">
        <v>3.754150390625</v>
      </c>
      <c r="E9538">
        <v>0.48153146538368607</v>
      </c>
      <c r="F9538">
        <v>6.105133056640625</v>
      </c>
      <c r="G9538">
        <v>2.9529019229812552E-6</v>
      </c>
      <c r="H9538" s="15">
        <v>-999</v>
      </c>
    </row>
    <row r="9539" spans="1:8" x14ac:dyDescent="0.35">
      <c r="A9539" s="14">
        <v>59201</v>
      </c>
      <c r="B9539">
        <v>5874.35791015625</v>
      </c>
      <c r="C9539">
        <v>-2.730194091796875</v>
      </c>
      <c r="D9539">
        <v>2.1539306640625</v>
      </c>
      <c r="E9539">
        <v>0.49949733271823771</v>
      </c>
      <c r="F9539">
        <v>4.6014242172241211</v>
      </c>
      <c r="G9539">
        <v>6.8903514184057713E-3</v>
      </c>
      <c r="H9539" s="15">
        <v>-999</v>
      </c>
    </row>
    <row r="9540" spans="1:8" x14ac:dyDescent="0.35">
      <c r="A9540" s="14">
        <v>59202</v>
      </c>
      <c r="B9540">
        <v>5821.45703125</v>
      </c>
      <c r="C9540">
        <v>-2.896759033203125</v>
      </c>
      <c r="D9540">
        <v>2.902191162109375</v>
      </c>
      <c r="E9540">
        <v>0.52467474980361772</v>
      </c>
      <c r="F9540">
        <v>4.9823379516601563</v>
      </c>
      <c r="G9540">
        <v>1.2359847314655781E-2</v>
      </c>
      <c r="H9540" s="15">
        <v>-999</v>
      </c>
    </row>
    <row r="9541" spans="1:8" x14ac:dyDescent="0.35">
      <c r="A9541" s="14">
        <v>59203</v>
      </c>
      <c r="B9541">
        <v>3595.489013671875</v>
      </c>
      <c r="C9541">
        <v>-1.74102783203125</v>
      </c>
      <c r="D9541">
        <v>2.339996337890625</v>
      </c>
      <c r="E9541">
        <v>0.52760339277674251</v>
      </c>
      <c r="F9541">
        <v>5.1078500747680664</v>
      </c>
      <c r="G9541">
        <v>6.9250125670805573E-4</v>
      </c>
      <c r="H9541" s="15">
        <v>-999</v>
      </c>
    </row>
    <row r="9542" spans="1:8" x14ac:dyDescent="0.35">
      <c r="A9542" s="14">
        <v>59204</v>
      </c>
      <c r="B9542">
        <v>6316.232421875</v>
      </c>
      <c r="C9542">
        <v>-1.482330322265625</v>
      </c>
      <c r="D9542">
        <v>3.14111328125</v>
      </c>
      <c r="E9542">
        <v>0.51715516201954081</v>
      </c>
      <c r="F9542">
        <v>4.2574834823608398</v>
      </c>
      <c r="G9542">
        <v>0</v>
      </c>
      <c r="H9542" s="15">
        <v>-999</v>
      </c>
    </row>
    <row r="9543" spans="1:8" x14ac:dyDescent="0.35">
      <c r="A9543" s="14">
        <v>59205</v>
      </c>
      <c r="B9543">
        <v>7006.53125</v>
      </c>
      <c r="C9543">
        <v>-5.030487060546875</v>
      </c>
      <c r="D9543">
        <v>1.719818115234375</v>
      </c>
      <c r="E9543">
        <v>0.4313277689424313</v>
      </c>
      <c r="F9543">
        <v>3.4976024627685551</v>
      </c>
      <c r="G9543">
        <v>2.9529019229812552E-6</v>
      </c>
      <c r="H9543" s="15">
        <v>-999</v>
      </c>
    </row>
    <row r="9544" spans="1:8" x14ac:dyDescent="0.35">
      <c r="A9544" s="14">
        <v>59206</v>
      </c>
      <c r="B9544">
        <v>6251.4033203125</v>
      </c>
      <c r="C9544">
        <v>-7.89190673828125</v>
      </c>
      <c r="D9544">
        <v>-0.197601318359375</v>
      </c>
      <c r="E9544">
        <v>0.41342266175271852</v>
      </c>
      <c r="F9544">
        <v>2.834044456481934</v>
      </c>
      <c r="G9544">
        <v>0</v>
      </c>
      <c r="H9544" s="15">
        <v>-999</v>
      </c>
    </row>
    <row r="9545" spans="1:8" x14ac:dyDescent="0.35">
      <c r="A9545" s="14">
        <v>59207</v>
      </c>
      <c r="B9545">
        <v>6718.17138671875</v>
      </c>
      <c r="C9545">
        <v>-9.907470703125</v>
      </c>
      <c r="D9545">
        <v>2.784271240234375</v>
      </c>
      <c r="E9545">
        <v>0.41057794676261911</v>
      </c>
      <c r="F9545">
        <v>2.4010772705078121</v>
      </c>
      <c r="G9545">
        <v>3.5996493534184992E-4</v>
      </c>
      <c r="H9545" s="15">
        <v>-999</v>
      </c>
    </row>
    <row r="9546" spans="1:8" x14ac:dyDescent="0.35">
      <c r="A9546" s="14">
        <v>59208</v>
      </c>
      <c r="B9546">
        <v>3662.391845703125</v>
      </c>
      <c r="C9546">
        <v>-4.045989990234375</v>
      </c>
      <c r="D9546">
        <v>3.17364501953125</v>
      </c>
      <c r="E9546">
        <v>0.49525942637581472</v>
      </c>
      <c r="F9546">
        <v>3.0004205703735352</v>
      </c>
      <c r="G9546">
        <v>0</v>
      </c>
      <c r="H9546" s="15">
        <v>-999</v>
      </c>
    </row>
    <row r="9547" spans="1:8" x14ac:dyDescent="0.35">
      <c r="A9547" s="14">
        <v>59209</v>
      </c>
      <c r="B9547">
        <v>2372.03564453125</v>
      </c>
      <c r="C9547">
        <v>-0.608551025390625</v>
      </c>
      <c r="D9547">
        <v>3.299713134765625</v>
      </c>
      <c r="E9547">
        <v>0.57901672838303508</v>
      </c>
      <c r="F9547">
        <v>1.738005638122559</v>
      </c>
      <c r="G9547">
        <v>1.6484927386045459E-2</v>
      </c>
      <c r="H9547" s="15">
        <v>-999</v>
      </c>
    </row>
    <row r="9548" spans="1:8" x14ac:dyDescent="0.35">
      <c r="A9548" s="14">
        <v>59210</v>
      </c>
      <c r="B9548">
        <v>4221.4775390625</v>
      </c>
      <c r="C9548">
        <v>-2.196075439453125</v>
      </c>
      <c r="D9548">
        <v>2.040069580078125</v>
      </c>
      <c r="E9548">
        <v>0.58469667319454366</v>
      </c>
      <c r="F9548">
        <v>1.400876045227051</v>
      </c>
      <c r="G9548">
        <v>2.002942375838757E-3</v>
      </c>
      <c r="H9548" s="15">
        <v>-999</v>
      </c>
    </row>
    <row r="9549" spans="1:8" x14ac:dyDescent="0.35">
      <c r="A9549" s="14">
        <v>59211</v>
      </c>
      <c r="B9549">
        <v>3230.89013671875</v>
      </c>
      <c r="C9549">
        <v>-1.519561767578125</v>
      </c>
      <c r="D9549">
        <v>5.068695068359375</v>
      </c>
      <c r="E9549">
        <v>0.5940074730063879</v>
      </c>
      <c r="F9549">
        <v>3.8838672637939449</v>
      </c>
      <c r="G9549">
        <v>2.4302911013364788E-2</v>
      </c>
      <c r="H9549" s="15">
        <v>-999</v>
      </c>
    </row>
    <row r="9550" spans="1:8" x14ac:dyDescent="0.35">
      <c r="A9550" s="14">
        <v>59212</v>
      </c>
      <c r="B9550">
        <v>2745.450439453125</v>
      </c>
      <c r="C9550">
        <v>5.584716796875E-3</v>
      </c>
      <c r="D9550">
        <v>5.24151611328125</v>
      </c>
      <c r="E9550">
        <v>0.65464236463835201</v>
      </c>
      <c r="F9550">
        <v>4.7264499664306641</v>
      </c>
      <c r="G9550">
        <v>0.13870920240879059</v>
      </c>
      <c r="H9550" s="15">
        <v>-999</v>
      </c>
    </row>
    <row r="9551" spans="1:8" x14ac:dyDescent="0.35">
      <c r="A9551" s="14">
        <v>59213</v>
      </c>
      <c r="B9551">
        <v>1840.95703125</v>
      </c>
      <c r="C9551">
        <v>-2.43243408203125</v>
      </c>
      <c r="D9551">
        <v>6.695343017578125</v>
      </c>
      <c r="E9551">
        <v>0.65280372967962852</v>
      </c>
      <c r="F9551">
        <v>4.2555379867553711</v>
      </c>
      <c r="G9551">
        <v>11.16770553588867</v>
      </c>
      <c r="H9551" s="15">
        <v>-999</v>
      </c>
    </row>
    <row r="9552" spans="1:8" x14ac:dyDescent="0.35">
      <c r="A9552" s="14">
        <v>59214</v>
      </c>
      <c r="B9552">
        <v>1773.534790039062</v>
      </c>
      <c r="C9552">
        <v>5.55999755859375</v>
      </c>
      <c r="D9552">
        <v>8.4429931640625</v>
      </c>
      <c r="E9552">
        <v>0.91560373770315207</v>
      </c>
      <c r="F9552">
        <v>8.3901271820068359</v>
      </c>
      <c r="G9552">
        <v>4.5936880111694336</v>
      </c>
      <c r="H9552" s="15">
        <v>-999</v>
      </c>
    </row>
    <row r="9553" spans="1:8" x14ac:dyDescent="0.35">
      <c r="A9553" s="14">
        <v>59215</v>
      </c>
      <c r="B9553">
        <v>1596.680908203125</v>
      </c>
      <c r="C9553">
        <v>1.237640380859375</v>
      </c>
      <c r="D9553">
        <v>8.4124755859375</v>
      </c>
      <c r="E9553">
        <v>0.85086546953114872</v>
      </c>
      <c r="F9553">
        <v>3.104040145874023</v>
      </c>
      <c r="G9553">
        <v>3.5087788105010991</v>
      </c>
      <c r="H9553" s="15">
        <v>-999</v>
      </c>
    </row>
    <row r="9554" spans="1:8" x14ac:dyDescent="0.35">
      <c r="A9554" s="14">
        <v>59216</v>
      </c>
      <c r="B9554">
        <v>1803.096435546875</v>
      </c>
      <c r="C9554">
        <v>8.992767333984375</v>
      </c>
      <c r="D9554">
        <v>13.51101684570312</v>
      </c>
      <c r="E9554">
        <v>1.3105425064115399</v>
      </c>
      <c r="F9554">
        <v>5.1584434509277344</v>
      </c>
      <c r="G9554">
        <v>7.9369015693664551</v>
      </c>
      <c r="H9554" s="15">
        <v>-999</v>
      </c>
    </row>
    <row r="9555" spans="1:8" x14ac:dyDescent="0.35">
      <c r="A9555" s="14">
        <v>59217</v>
      </c>
      <c r="B9555">
        <v>1511.625610351562</v>
      </c>
      <c r="C9555">
        <v>11.01577758789062</v>
      </c>
      <c r="D9555">
        <v>13.1785888671875</v>
      </c>
      <c r="E9555">
        <v>1.3525802241138689</v>
      </c>
      <c r="F9555">
        <v>4.2409429550170898</v>
      </c>
      <c r="G9555">
        <v>1.7614749670028691</v>
      </c>
      <c r="H9555" s="15">
        <v>-999</v>
      </c>
    </row>
    <row r="9556" spans="1:8" x14ac:dyDescent="0.35">
      <c r="A9556" s="14">
        <v>59218</v>
      </c>
      <c r="B9556">
        <v>3380.25634765625</v>
      </c>
      <c r="C9556">
        <v>9.09698486328125</v>
      </c>
      <c r="D9556">
        <v>13.60964965820312</v>
      </c>
      <c r="E9556">
        <v>1.273707090439782</v>
      </c>
      <c r="F9556">
        <v>2.439509391784668</v>
      </c>
      <c r="G9556">
        <v>0.41498446464538569</v>
      </c>
      <c r="H9556" s="15">
        <v>-999</v>
      </c>
    </row>
    <row r="9557" spans="1:8" x14ac:dyDescent="0.35">
      <c r="A9557" s="14">
        <v>59219</v>
      </c>
      <c r="B9557">
        <v>5340.68505859375</v>
      </c>
      <c r="C9557">
        <v>6.4644775390625</v>
      </c>
      <c r="D9557">
        <v>16.175689697265621</v>
      </c>
      <c r="E9557">
        <v>1.1913793200032821</v>
      </c>
      <c r="F9557">
        <v>2.9512863159179692</v>
      </c>
      <c r="G9557">
        <v>1.9116895198822019</v>
      </c>
      <c r="H9557" s="15">
        <v>-999</v>
      </c>
    </row>
    <row r="9558" spans="1:8" x14ac:dyDescent="0.35">
      <c r="A9558" s="14">
        <v>59220</v>
      </c>
      <c r="B9558">
        <v>5432.48291015625</v>
      </c>
      <c r="C9558">
        <v>4.96630859375</v>
      </c>
      <c r="D9558">
        <v>11.67697143554688</v>
      </c>
      <c r="E9558">
        <v>1.1139857504491899</v>
      </c>
      <c r="F9558">
        <v>4.9259061813354492</v>
      </c>
      <c r="G9558">
        <v>8.3475618362426758</v>
      </c>
      <c r="H9558" s="15">
        <v>-999</v>
      </c>
    </row>
    <row r="9559" spans="1:8" x14ac:dyDescent="0.35">
      <c r="A9559" s="14">
        <v>59221</v>
      </c>
      <c r="B9559">
        <v>6172.5712890625</v>
      </c>
      <c r="C9559">
        <v>1.158538818359375</v>
      </c>
      <c r="D9559">
        <v>8.73883056640625</v>
      </c>
      <c r="E9559">
        <v>0.72138927022325772</v>
      </c>
      <c r="F9559">
        <v>6.2218875885009766</v>
      </c>
      <c r="G9559">
        <v>5.3702449798583984</v>
      </c>
      <c r="H9559" s="15">
        <v>-999</v>
      </c>
    </row>
    <row r="9560" spans="1:8" x14ac:dyDescent="0.35">
      <c r="A9560" s="14">
        <v>59222</v>
      </c>
      <c r="B9560">
        <v>3324.7626953125</v>
      </c>
      <c r="C9560">
        <v>4.24420166015625</v>
      </c>
      <c r="D9560">
        <v>8.41046142578125</v>
      </c>
      <c r="E9560">
        <v>0.82823452421337695</v>
      </c>
      <c r="F9560">
        <v>7.3548984527587891</v>
      </c>
      <c r="G9560">
        <v>12.832998275756839</v>
      </c>
      <c r="H9560" s="15">
        <v>-999</v>
      </c>
    </row>
    <row r="9561" spans="1:8" x14ac:dyDescent="0.35">
      <c r="A9561" s="14">
        <v>59223</v>
      </c>
      <c r="B9561">
        <v>3430.563720703125</v>
      </c>
      <c r="C9561">
        <v>3.020538330078125</v>
      </c>
      <c r="D9561">
        <v>8.080047607421875</v>
      </c>
      <c r="E9561">
        <v>0.77048667945084448</v>
      </c>
      <c r="F9561">
        <v>6.9997682571411133</v>
      </c>
      <c r="G9561">
        <v>4.8516802787780762</v>
      </c>
      <c r="H9561" s="15">
        <v>-999</v>
      </c>
    </row>
    <row r="9562" spans="1:8" x14ac:dyDescent="0.35">
      <c r="A9562" s="14">
        <v>59224</v>
      </c>
      <c r="B9562">
        <v>3165.02490234375</v>
      </c>
      <c r="C9562">
        <v>3.75848388671875</v>
      </c>
      <c r="D9562">
        <v>8.387054443359375</v>
      </c>
      <c r="E9562">
        <v>0.82412867774594778</v>
      </c>
      <c r="F9562">
        <v>6.4719381332397461</v>
      </c>
      <c r="G9562">
        <v>2.001703023910522</v>
      </c>
      <c r="H9562" s="15">
        <v>-999</v>
      </c>
    </row>
    <row r="9563" spans="1:8" x14ac:dyDescent="0.35">
      <c r="A9563" s="14">
        <v>59225</v>
      </c>
      <c r="B9563">
        <v>1686.923950195312</v>
      </c>
      <c r="C9563">
        <v>2.145843505859375</v>
      </c>
      <c r="D9563">
        <v>7.988525390625</v>
      </c>
      <c r="E9563">
        <v>0.84687487270081219</v>
      </c>
      <c r="F9563">
        <v>6.4242630004882813</v>
      </c>
      <c r="G9563">
        <v>15.63069534301758</v>
      </c>
      <c r="H9563" s="15">
        <v>-999</v>
      </c>
    </row>
    <row r="9564" spans="1:8" x14ac:dyDescent="0.35">
      <c r="A9564" s="14">
        <v>59226</v>
      </c>
      <c r="B9564">
        <v>4011.431396484375</v>
      </c>
      <c r="C9564">
        <v>1.117584228515625</v>
      </c>
      <c r="D9564">
        <v>6.676025390625</v>
      </c>
      <c r="E9564">
        <v>0.77704864224073833</v>
      </c>
      <c r="F9564">
        <v>7.957160472869873</v>
      </c>
      <c r="G9564">
        <v>4.0361442565917969</v>
      </c>
      <c r="H9564" s="15">
        <v>-999</v>
      </c>
    </row>
    <row r="9565" spans="1:8" x14ac:dyDescent="0.35">
      <c r="A9565" s="14">
        <v>59227</v>
      </c>
      <c r="B9565">
        <v>5868.13427734375</v>
      </c>
      <c r="C9565">
        <v>0.482025146484375</v>
      </c>
      <c r="D9565">
        <v>6.36492919921875</v>
      </c>
      <c r="E9565">
        <v>0.64936424836897444</v>
      </c>
      <c r="F9565">
        <v>4.0911073684692383</v>
      </c>
      <c r="G9565">
        <v>0.90372079610824585</v>
      </c>
      <c r="H9565" s="15">
        <v>-999</v>
      </c>
    </row>
    <row r="9566" spans="1:8" x14ac:dyDescent="0.35">
      <c r="A9566" s="14">
        <v>59228</v>
      </c>
      <c r="B9566">
        <v>7843.0849609375</v>
      </c>
      <c r="C9566">
        <v>1.3111572265625</v>
      </c>
      <c r="D9566">
        <v>6.161590576171875</v>
      </c>
      <c r="E9566">
        <v>0.71106756476771371</v>
      </c>
      <c r="F9566">
        <v>3.0913925170898442</v>
      </c>
      <c r="G9566">
        <v>2.8273205757141109</v>
      </c>
      <c r="H9566" s="15">
        <v>-999</v>
      </c>
    </row>
    <row r="9567" spans="1:8" x14ac:dyDescent="0.35">
      <c r="A9567" s="14">
        <v>59229</v>
      </c>
      <c r="B9567">
        <v>5288.822265625</v>
      </c>
      <c r="C9567">
        <v>0.107025146484375</v>
      </c>
      <c r="D9567">
        <v>4.70574951171875</v>
      </c>
      <c r="E9567">
        <v>0.6715513542333269</v>
      </c>
      <c r="F9567">
        <v>2.1442165374755859</v>
      </c>
      <c r="G9567">
        <v>2.3962376117706299</v>
      </c>
      <c r="H9567" s="15">
        <v>-999</v>
      </c>
    </row>
    <row r="9568" spans="1:8" x14ac:dyDescent="0.35">
      <c r="A9568" s="14">
        <v>59230</v>
      </c>
      <c r="B9568">
        <v>6836.419921875</v>
      </c>
      <c r="C9568">
        <v>-0.755584716796875</v>
      </c>
      <c r="D9568">
        <v>5.759002685546875</v>
      </c>
      <c r="E9568">
        <v>0.62179142481921179</v>
      </c>
      <c r="F9568">
        <v>1.5390357971191411</v>
      </c>
      <c r="G9568">
        <v>1.364991767331958E-3</v>
      </c>
      <c r="H9568" s="15">
        <v>-999</v>
      </c>
    </row>
    <row r="9569" spans="1:8" x14ac:dyDescent="0.35">
      <c r="A9569" s="14">
        <v>59231</v>
      </c>
      <c r="B9569">
        <v>9409.353515625</v>
      </c>
      <c r="C9569">
        <v>1.037567138671875</v>
      </c>
      <c r="D9569">
        <v>8.89642333984375</v>
      </c>
      <c r="E9569">
        <v>0.70362746224874195</v>
      </c>
      <c r="F9569">
        <v>3.7286806106567378</v>
      </c>
      <c r="G9569">
        <v>2.7760455384850499E-2</v>
      </c>
      <c r="H9569" s="15">
        <v>-999</v>
      </c>
    </row>
    <row r="9570" spans="1:8" x14ac:dyDescent="0.35">
      <c r="A9570" s="14">
        <v>59232</v>
      </c>
      <c r="B9570">
        <v>11719.33984375</v>
      </c>
      <c r="C9570">
        <v>-0.32568359375</v>
      </c>
      <c r="D9570">
        <v>9.28375244140625</v>
      </c>
      <c r="E9570">
        <v>0.60191820896663517</v>
      </c>
      <c r="F9570">
        <v>4.1120262145996094</v>
      </c>
      <c r="G9570">
        <v>0</v>
      </c>
      <c r="H9570" s="15">
        <v>-999</v>
      </c>
    </row>
    <row r="9571" spans="1:8" x14ac:dyDescent="0.35">
      <c r="A9571" s="14">
        <v>59233</v>
      </c>
      <c r="B9571">
        <v>5544.50732421875</v>
      </c>
      <c r="C9571">
        <v>1.28509521484375</v>
      </c>
      <c r="D9571">
        <v>7.605255126953125</v>
      </c>
      <c r="E9571">
        <v>0.76227439640400041</v>
      </c>
      <c r="F9571">
        <v>2.2205934524536128</v>
      </c>
      <c r="G9571">
        <v>5.4173223674297333E-2</v>
      </c>
      <c r="H9571" s="15">
        <v>-999</v>
      </c>
    </row>
    <row r="9572" spans="1:8" x14ac:dyDescent="0.35">
      <c r="A9572" s="14">
        <v>59234</v>
      </c>
      <c r="B9572">
        <v>9274.5087890625</v>
      </c>
      <c r="C9572">
        <v>-0.270782470703125</v>
      </c>
      <c r="D9572">
        <v>8.94622802734375</v>
      </c>
      <c r="E9572">
        <v>0.73809404660162725</v>
      </c>
      <c r="F9572">
        <v>1.8844366073608401</v>
      </c>
      <c r="G9572">
        <v>9.4314396847039461E-4</v>
      </c>
      <c r="H9572" s="15">
        <v>-999</v>
      </c>
    </row>
    <row r="9573" spans="1:8" x14ac:dyDescent="0.35">
      <c r="A9573" s="14">
        <v>59235</v>
      </c>
      <c r="B9573">
        <v>12076.6767578125</v>
      </c>
      <c r="C9573">
        <v>-2.847442626953125</v>
      </c>
      <c r="D9573">
        <v>13.25787353515625</v>
      </c>
      <c r="E9573">
        <v>0.7047851383712086</v>
      </c>
      <c r="F9573">
        <v>2.2877283096313481</v>
      </c>
      <c r="G9573">
        <v>5.6112427264451981E-3</v>
      </c>
      <c r="H9573" s="15">
        <v>-999</v>
      </c>
    </row>
    <row r="9574" spans="1:8" x14ac:dyDescent="0.35">
      <c r="A9574" s="14">
        <v>59236</v>
      </c>
      <c r="B9574">
        <v>5792.41357421875</v>
      </c>
      <c r="C9574">
        <v>5.01934814453125</v>
      </c>
      <c r="D9574">
        <v>10.73147583007812</v>
      </c>
      <c r="E9574">
        <v>0.88158877122564627</v>
      </c>
      <c r="F9574">
        <v>3.6386814117431641</v>
      </c>
      <c r="G9574">
        <v>0.34736379981040949</v>
      </c>
      <c r="H9574" s="15">
        <v>-999</v>
      </c>
    </row>
    <row r="9575" spans="1:8" x14ac:dyDescent="0.35">
      <c r="A9575" s="14">
        <v>59237</v>
      </c>
      <c r="B9575">
        <v>7627.85205078125</v>
      </c>
      <c r="C9575">
        <v>0.847747802734375</v>
      </c>
      <c r="D9575">
        <v>7.425323486328125</v>
      </c>
      <c r="E9575">
        <v>0.74653731748584951</v>
      </c>
      <c r="F9575">
        <v>4.6461811065673828</v>
      </c>
      <c r="G9575">
        <v>1.446113705635071</v>
      </c>
      <c r="H9575" s="15">
        <v>-999</v>
      </c>
    </row>
    <row r="9576" spans="1:8" x14ac:dyDescent="0.35">
      <c r="A9576" s="14">
        <v>59238</v>
      </c>
      <c r="B9576">
        <v>4913.3330078125</v>
      </c>
      <c r="C9576">
        <v>-0.5601806640625</v>
      </c>
      <c r="D9576">
        <v>8.26812744140625</v>
      </c>
      <c r="E9576">
        <v>0.68312009505547022</v>
      </c>
      <c r="F9576">
        <v>1.764762878417969</v>
      </c>
      <c r="G9576">
        <v>1.065552327781916E-2</v>
      </c>
      <c r="H9576" s="15">
        <v>-999</v>
      </c>
    </row>
    <row r="9577" spans="1:8" x14ac:dyDescent="0.35">
      <c r="A9577" s="14">
        <v>59239</v>
      </c>
      <c r="B9577">
        <v>5300.23193359375</v>
      </c>
      <c r="C9577">
        <v>-1.11663818359375</v>
      </c>
      <c r="D9577">
        <v>9.560302734375</v>
      </c>
      <c r="E9577">
        <v>0.72499038861210396</v>
      </c>
      <c r="F9577">
        <v>2.749883651733398</v>
      </c>
      <c r="G9577">
        <v>4.5217696577310562E-2</v>
      </c>
      <c r="H9577" s="15">
        <v>-999</v>
      </c>
    </row>
    <row r="9578" spans="1:8" x14ac:dyDescent="0.35">
      <c r="A9578" s="14">
        <v>59240</v>
      </c>
      <c r="B9578">
        <v>4183.09912109375</v>
      </c>
      <c r="C9578">
        <v>3.068939208984375</v>
      </c>
      <c r="D9578">
        <v>10.9317626953125</v>
      </c>
      <c r="E9578">
        <v>0.86449916616553946</v>
      </c>
      <c r="F9578">
        <v>2.422968864440918</v>
      </c>
      <c r="G9578">
        <v>2.658458799123764E-2</v>
      </c>
      <c r="H9578" s="15">
        <v>-999</v>
      </c>
    </row>
    <row r="9579" spans="1:8" x14ac:dyDescent="0.35">
      <c r="A9579" s="14">
        <v>59241</v>
      </c>
      <c r="B9579">
        <v>6546.5048828125</v>
      </c>
      <c r="C9579">
        <v>2.43896484375</v>
      </c>
      <c r="D9579">
        <v>10.5850830078125</v>
      </c>
      <c r="E9579">
        <v>0.87297088474127005</v>
      </c>
      <c r="F9579">
        <v>3.0583114624023442</v>
      </c>
      <c r="G9579">
        <v>2.187910862267017E-2</v>
      </c>
      <c r="H9579" s="15">
        <v>-999</v>
      </c>
    </row>
    <row r="9580" spans="1:8" x14ac:dyDescent="0.35">
      <c r="A9580" s="14">
        <v>59242</v>
      </c>
      <c r="B9580">
        <v>4185.1728515625</v>
      </c>
      <c r="C9580">
        <v>4.023681640625</v>
      </c>
      <c r="D9580">
        <v>8.323028564453125</v>
      </c>
      <c r="E9580">
        <v>0.86223900892683292</v>
      </c>
      <c r="F9580">
        <v>2.62242603302002</v>
      </c>
      <c r="G9580">
        <v>0.1014062762260437</v>
      </c>
      <c r="H9580" s="15">
        <v>-999</v>
      </c>
    </row>
    <row r="9581" spans="1:8" x14ac:dyDescent="0.35">
      <c r="A9581" s="14">
        <v>59243</v>
      </c>
      <c r="B9581">
        <v>3449.234130859375</v>
      </c>
      <c r="C9581">
        <v>4.350311279296875</v>
      </c>
      <c r="D9581">
        <v>9.77581787109375</v>
      </c>
      <c r="E9581">
        <v>0.90278207238233077</v>
      </c>
      <c r="F9581">
        <v>1.994867324829102</v>
      </c>
      <c r="G9581">
        <v>0.10857696086168291</v>
      </c>
      <c r="H9581" s="15">
        <v>-999</v>
      </c>
    </row>
    <row r="9582" spans="1:8" x14ac:dyDescent="0.35">
      <c r="A9582" s="14">
        <v>59244</v>
      </c>
      <c r="B9582">
        <v>9159.8916015625</v>
      </c>
      <c r="C9582">
        <v>1.01617431640625</v>
      </c>
      <c r="D9582">
        <v>10.23028564453125</v>
      </c>
      <c r="E9582">
        <v>0.70498789562668351</v>
      </c>
      <c r="F9582">
        <v>2.1879997253417969</v>
      </c>
      <c r="G9582">
        <v>0</v>
      </c>
      <c r="H9582" s="15">
        <v>-999</v>
      </c>
    </row>
    <row r="9583" spans="1:8" x14ac:dyDescent="0.35">
      <c r="A9583" s="14">
        <v>59245</v>
      </c>
      <c r="B9583">
        <v>14128.904296875</v>
      </c>
      <c r="C9583">
        <v>-1.43023681640625</v>
      </c>
      <c r="D9583">
        <v>10.51797485351562</v>
      </c>
      <c r="E9583">
        <v>0.69118871201637389</v>
      </c>
      <c r="F9583">
        <v>2.8841514587402339</v>
      </c>
      <c r="G9583">
        <v>5.5958867073059082E-2</v>
      </c>
      <c r="H9583" s="15">
        <v>-999</v>
      </c>
    </row>
    <row r="9584" spans="1:8" x14ac:dyDescent="0.35">
      <c r="A9584" s="14">
        <v>59246</v>
      </c>
      <c r="B9584">
        <v>7934.3642578125</v>
      </c>
      <c r="C9584">
        <v>2.6241455078125</v>
      </c>
      <c r="D9584">
        <v>7.69879150390625</v>
      </c>
      <c r="E9584">
        <v>0.68065973846157179</v>
      </c>
      <c r="F9584">
        <v>3.054905891418457</v>
      </c>
      <c r="G9584">
        <v>0.16338825225830081</v>
      </c>
      <c r="H9584" s="15">
        <v>-999</v>
      </c>
    </row>
    <row r="9585" spans="1:8" x14ac:dyDescent="0.35">
      <c r="A9585" s="14">
        <v>59247</v>
      </c>
      <c r="B9585">
        <v>8462.3310546875</v>
      </c>
      <c r="C9585">
        <v>1.219940185546875</v>
      </c>
      <c r="D9585">
        <v>9.333587646484375</v>
      </c>
      <c r="E9585">
        <v>0.70175063215898492</v>
      </c>
      <c r="F9585">
        <v>3.4591703414916992</v>
      </c>
      <c r="G9585">
        <v>4.3420154601335532E-2</v>
      </c>
      <c r="H9585" s="15">
        <v>-999</v>
      </c>
    </row>
    <row r="9586" spans="1:8" x14ac:dyDescent="0.35">
      <c r="A9586" s="14">
        <v>59248</v>
      </c>
      <c r="B9586">
        <v>10741.2001953125</v>
      </c>
      <c r="C9586">
        <v>1.456298828125</v>
      </c>
      <c r="D9586">
        <v>14.25521850585938</v>
      </c>
      <c r="E9586">
        <v>0.8010014001432082</v>
      </c>
      <c r="F9586">
        <v>3.3511724472045898</v>
      </c>
      <c r="G9586">
        <v>0</v>
      </c>
      <c r="H9586" s="15">
        <v>-999</v>
      </c>
    </row>
    <row r="9587" spans="1:8" x14ac:dyDescent="0.35">
      <c r="A9587" s="14">
        <v>59249</v>
      </c>
      <c r="B9587">
        <v>16124.599609375</v>
      </c>
      <c r="C9587">
        <v>0.99847412109375</v>
      </c>
      <c r="D9587">
        <v>19.196197509765621</v>
      </c>
      <c r="E9587">
        <v>0.91961808395878653</v>
      </c>
      <c r="F9587">
        <v>2.5173463821411128</v>
      </c>
      <c r="G9587">
        <v>7.7598541975021362E-2</v>
      </c>
      <c r="H9587" s="15">
        <v>-999</v>
      </c>
    </row>
    <row r="9588" spans="1:8" x14ac:dyDescent="0.35">
      <c r="A9588" s="14">
        <v>59250</v>
      </c>
      <c r="B9588">
        <v>5608.2998046875</v>
      </c>
      <c r="C9588">
        <v>6.69805908203125</v>
      </c>
      <c r="D9588">
        <v>12.22494506835938</v>
      </c>
      <c r="E9588">
        <v>0.99727353498099158</v>
      </c>
      <c r="F9588">
        <v>5.3788185119628906</v>
      </c>
      <c r="G9588">
        <v>0.59876173734664917</v>
      </c>
      <c r="H9588" s="15">
        <v>-999</v>
      </c>
    </row>
    <row r="9589" spans="1:8" x14ac:dyDescent="0.35">
      <c r="A9589" s="14">
        <v>59251</v>
      </c>
      <c r="B9589">
        <v>5420.03564453125</v>
      </c>
      <c r="C9589">
        <v>5.9117431640625</v>
      </c>
      <c r="D9589">
        <v>10.8819580078125</v>
      </c>
      <c r="E9589">
        <v>0.891188494958011</v>
      </c>
      <c r="F9589">
        <v>4.8334751129150391</v>
      </c>
      <c r="G9589">
        <v>7.5227558612823486E-2</v>
      </c>
      <c r="H9589" s="15">
        <v>-999</v>
      </c>
    </row>
    <row r="9590" spans="1:8" x14ac:dyDescent="0.35">
      <c r="A9590" s="14">
        <v>59252</v>
      </c>
      <c r="B9590">
        <v>11210.04296875</v>
      </c>
      <c r="C9590">
        <v>4.56060791015625</v>
      </c>
      <c r="D9590">
        <v>12.958984375</v>
      </c>
      <c r="E9590">
        <v>0.86493403869266283</v>
      </c>
      <c r="F9590">
        <v>2.991663932800293</v>
      </c>
      <c r="G9590">
        <v>1.267721690237522E-2</v>
      </c>
      <c r="H9590" s="15">
        <v>-999</v>
      </c>
    </row>
    <row r="9591" spans="1:8" x14ac:dyDescent="0.35">
      <c r="A9591" s="14">
        <v>59253</v>
      </c>
      <c r="B9591">
        <v>7674.529296875</v>
      </c>
      <c r="C9591">
        <v>1.55029296875</v>
      </c>
      <c r="D9591">
        <v>11.67596435546875</v>
      </c>
      <c r="E9591">
        <v>0.86125138269921875</v>
      </c>
      <c r="F9591">
        <v>2.4356174468994141</v>
      </c>
      <c r="G9591">
        <v>0.46863600611686712</v>
      </c>
      <c r="H9591" s="15">
        <v>-999</v>
      </c>
    </row>
    <row r="9592" spans="1:8" x14ac:dyDescent="0.35">
      <c r="A9592" s="14">
        <v>59254</v>
      </c>
      <c r="B9592">
        <v>2686.845458984375</v>
      </c>
      <c r="C9592">
        <v>5.092864990234375</v>
      </c>
      <c r="D9592">
        <v>7.702850341796875</v>
      </c>
      <c r="E9592">
        <v>0.91338939979525857</v>
      </c>
      <c r="F9592">
        <v>1.900489807128906</v>
      </c>
      <c r="G9592">
        <v>6.2187623977661133</v>
      </c>
      <c r="H9592" s="15">
        <v>-999</v>
      </c>
    </row>
    <row r="9593" spans="1:8" x14ac:dyDescent="0.35">
      <c r="A9593" s="14">
        <v>59255</v>
      </c>
      <c r="B9593">
        <v>3073.226318359375</v>
      </c>
      <c r="C9593">
        <v>1.3037109375</v>
      </c>
      <c r="D9593">
        <v>7.702850341796875</v>
      </c>
      <c r="E9593">
        <v>0.87849691528116947</v>
      </c>
      <c r="F9593">
        <v>1.3648767471313481</v>
      </c>
      <c r="G9593">
        <v>8.3104925155639648</v>
      </c>
      <c r="H9593" s="15">
        <v>-999</v>
      </c>
    </row>
    <row r="9594" spans="1:8" x14ac:dyDescent="0.35">
      <c r="A9594" s="14">
        <v>59256</v>
      </c>
      <c r="B9594">
        <v>3758.857421875</v>
      </c>
      <c r="C9594">
        <v>0.5257568359375</v>
      </c>
      <c r="D9594">
        <v>13.32598876953125</v>
      </c>
      <c r="E9594">
        <v>0.94558777950261297</v>
      </c>
      <c r="F9594">
        <v>5.9421625137329102</v>
      </c>
      <c r="G9594">
        <v>16.935880661010739</v>
      </c>
      <c r="H9594" s="15">
        <v>-999</v>
      </c>
    </row>
    <row r="9595" spans="1:8" x14ac:dyDescent="0.35">
      <c r="A9595" s="14">
        <v>59257</v>
      </c>
      <c r="B9595">
        <v>4297.19775390625</v>
      </c>
      <c r="C9595">
        <v>3.938079833984375</v>
      </c>
      <c r="D9595">
        <v>11.28250122070312</v>
      </c>
      <c r="E9595">
        <v>0.98515932222120994</v>
      </c>
      <c r="F9595">
        <v>7.7932167053222656</v>
      </c>
      <c r="G9595">
        <v>1.7862627506256099</v>
      </c>
      <c r="H9595" s="15">
        <v>-999</v>
      </c>
    </row>
    <row r="9596" spans="1:8" x14ac:dyDescent="0.35">
      <c r="A9596" s="14">
        <v>59258</v>
      </c>
      <c r="B9596">
        <v>8707.1259765625</v>
      </c>
      <c r="C9596">
        <v>1.37628173828125</v>
      </c>
      <c r="D9596">
        <v>10.04727172851562</v>
      </c>
      <c r="E9596">
        <v>0.73143812638464023</v>
      </c>
      <c r="F9596">
        <v>2.4755086898803711</v>
      </c>
      <c r="G9596">
        <v>2.3955965880304571E-3</v>
      </c>
      <c r="H9596" s="15">
        <v>-999</v>
      </c>
    </row>
    <row r="9597" spans="1:8" x14ac:dyDescent="0.35">
      <c r="A9597" s="14">
        <v>59259</v>
      </c>
      <c r="B9597">
        <v>14417.78125</v>
      </c>
      <c r="C9597">
        <v>2.267730712890625</v>
      </c>
      <c r="D9597">
        <v>10.50579833984375</v>
      </c>
      <c r="E9597">
        <v>0.77803125003970774</v>
      </c>
      <c r="F9597">
        <v>3.85273265838623</v>
      </c>
      <c r="G9597">
        <v>1.6628807783126831</v>
      </c>
      <c r="H9597" s="15">
        <v>-999</v>
      </c>
    </row>
    <row r="9598" spans="1:8" x14ac:dyDescent="0.35">
      <c r="A9598" s="14">
        <v>59260</v>
      </c>
      <c r="B9598">
        <v>10386.974609375</v>
      </c>
      <c r="C9598">
        <v>2.792572021484375</v>
      </c>
      <c r="D9598">
        <v>12.58078002929688</v>
      </c>
      <c r="E9598">
        <v>0.80496140665063409</v>
      </c>
      <c r="F9598">
        <v>2.7061004638671879</v>
      </c>
      <c r="G9598">
        <v>2.9529019229812552E-6</v>
      </c>
      <c r="H9598" s="15">
        <v>-999</v>
      </c>
    </row>
    <row r="9599" spans="1:8" x14ac:dyDescent="0.35">
      <c r="A9599" s="14">
        <v>59261</v>
      </c>
      <c r="B9599">
        <v>4046.698974609375</v>
      </c>
      <c r="C9599">
        <v>4.00506591796875</v>
      </c>
      <c r="D9599">
        <v>14.58663940429688</v>
      </c>
      <c r="E9599">
        <v>0.89952725278644086</v>
      </c>
      <c r="F9599">
        <v>3.5214395523071289</v>
      </c>
      <c r="G9599">
        <v>2.6485097408294682</v>
      </c>
      <c r="H9599" s="15">
        <v>-999</v>
      </c>
    </row>
    <row r="9600" spans="1:8" x14ac:dyDescent="0.35">
      <c r="A9600" s="14">
        <v>59262</v>
      </c>
      <c r="B9600">
        <v>8636.0732421875</v>
      </c>
      <c r="C9600">
        <v>7.713287353515625</v>
      </c>
      <c r="D9600">
        <v>16.7135009765625</v>
      </c>
      <c r="E9600">
        <v>1.3712486867116009</v>
      </c>
      <c r="F9600">
        <v>2.3096199035644531</v>
      </c>
      <c r="G9600">
        <v>2.642753124237061</v>
      </c>
      <c r="H9600" s="15">
        <v>-999</v>
      </c>
    </row>
    <row r="9601" spans="1:8" x14ac:dyDescent="0.35">
      <c r="A9601" s="14">
        <v>59263</v>
      </c>
      <c r="B9601">
        <v>11958.4296875</v>
      </c>
      <c r="C9601">
        <v>8.607513427734375</v>
      </c>
      <c r="D9601">
        <v>18.29541015625</v>
      </c>
      <c r="E9601">
        <v>1.2957182519747721</v>
      </c>
      <c r="F9601">
        <v>1.720492362976074</v>
      </c>
      <c r="G9601">
        <v>0.88654130697250366</v>
      </c>
      <c r="H9601" s="15">
        <v>-999</v>
      </c>
    </row>
    <row r="9602" spans="1:8" x14ac:dyDescent="0.35">
      <c r="A9602" s="14">
        <v>59264</v>
      </c>
      <c r="B9602">
        <v>8525.6044921875</v>
      </c>
      <c r="C9602">
        <v>6.594757080078125</v>
      </c>
      <c r="D9602">
        <v>16.089263916015621</v>
      </c>
      <c r="E9602">
        <v>1.222548468856034</v>
      </c>
      <c r="F9602">
        <v>1.884922981262207</v>
      </c>
      <c r="G9602">
        <v>1.8970489501953121</v>
      </c>
      <c r="H9602" s="15">
        <v>-999</v>
      </c>
    </row>
    <row r="9603" spans="1:8" x14ac:dyDescent="0.35">
      <c r="A9603" s="14">
        <v>59265</v>
      </c>
      <c r="B9603">
        <v>6202.1328125</v>
      </c>
      <c r="C9603">
        <v>5.644683837890625</v>
      </c>
      <c r="D9603">
        <v>14.141357421875</v>
      </c>
      <c r="E9603">
        <v>1.0799071589510341</v>
      </c>
      <c r="F9603">
        <v>1.7574653625488279</v>
      </c>
      <c r="G9603">
        <v>0.99166369438171387</v>
      </c>
      <c r="H9603" s="15">
        <v>-999</v>
      </c>
    </row>
    <row r="9604" spans="1:8" x14ac:dyDescent="0.35">
      <c r="A9604" s="14">
        <v>59266</v>
      </c>
      <c r="B9604">
        <v>9972.5869140625</v>
      </c>
      <c r="C9604">
        <v>5.558135986328125</v>
      </c>
      <c r="D9604">
        <v>14.0142822265625</v>
      </c>
      <c r="E9604">
        <v>1.0047371238885059</v>
      </c>
      <c r="F9604">
        <v>1.4295778274536131</v>
      </c>
      <c r="G9604">
        <v>0.60504913330078125</v>
      </c>
      <c r="H9604" s="15">
        <v>-999</v>
      </c>
    </row>
    <row r="9605" spans="1:8" x14ac:dyDescent="0.35">
      <c r="A9605" s="14">
        <v>59267</v>
      </c>
      <c r="B9605">
        <v>17384.35546875</v>
      </c>
      <c r="C9605">
        <v>3.635650634765625</v>
      </c>
      <c r="D9605">
        <v>14.94552612304688</v>
      </c>
      <c r="E9605">
        <v>0.87806294987612432</v>
      </c>
      <c r="F9605">
        <v>1.0836915969848631</v>
      </c>
      <c r="G9605">
        <v>7.4322342872619629E-2</v>
      </c>
      <c r="H9605" s="15">
        <v>-999</v>
      </c>
    </row>
    <row r="9606" spans="1:8" x14ac:dyDescent="0.35">
      <c r="A9606" s="14">
        <v>59268</v>
      </c>
      <c r="B9606">
        <v>18099.03125</v>
      </c>
      <c r="C9606">
        <v>2.31427001953125</v>
      </c>
      <c r="D9606">
        <v>18.79052734375</v>
      </c>
      <c r="E9606">
        <v>0.99218168848737964</v>
      </c>
      <c r="F9606">
        <v>3.7330589294433589</v>
      </c>
      <c r="G9606">
        <v>1.376355886459351</v>
      </c>
      <c r="H9606" s="15">
        <v>-999</v>
      </c>
    </row>
    <row r="9607" spans="1:8" x14ac:dyDescent="0.35">
      <c r="A9607" s="14">
        <v>59269</v>
      </c>
      <c r="B9607">
        <v>9018.3046875</v>
      </c>
      <c r="C9607">
        <v>6.857177734375</v>
      </c>
      <c r="D9607">
        <v>12.04702758789062</v>
      </c>
      <c r="E9607">
        <v>1.0194127524718819</v>
      </c>
      <c r="F9607">
        <v>4.0721349716186523</v>
      </c>
      <c r="G9607">
        <v>1.5536055564880371</v>
      </c>
      <c r="H9607" s="15">
        <v>-999</v>
      </c>
    </row>
    <row r="9608" spans="1:8" x14ac:dyDescent="0.35">
      <c r="A9608" s="14">
        <v>59270</v>
      </c>
      <c r="B9608">
        <v>8810.333984375</v>
      </c>
      <c r="C9608">
        <v>7.124237060546875</v>
      </c>
      <c r="D9608">
        <v>10.8138427734375</v>
      </c>
      <c r="E9608">
        <v>0.95638693201968539</v>
      </c>
      <c r="F9608">
        <v>4.4433183670043954</v>
      </c>
      <c r="G9608">
        <v>3.3916251659393311</v>
      </c>
      <c r="H9608" s="15">
        <v>-999</v>
      </c>
    </row>
    <row r="9609" spans="1:8" x14ac:dyDescent="0.35">
      <c r="A9609" s="14">
        <v>59271</v>
      </c>
      <c r="B9609">
        <v>9782.25</v>
      </c>
      <c r="C9609">
        <v>5.663299560546875</v>
      </c>
      <c r="D9609">
        <v>10.39089965820312</v>
      </c>
      <c r="E9609">
        <v>0.92286562708540187</v>
      </c>
      <c r="F9609">
        <v>1.9000034332275391</v>
      </c>
      <c r="G9609">
        <v>1.690615653991699</v>
      </c>
      <c r="H9609" s="15">
        <v>-999</v>
      </c>
    </row>
    <row r="9610" spans="1:8" x14ac:dyDescent="0.35">
      <c r="A9610" s="14">
        <v>59272</v>
      </c>
      <c r="B9610">
        <v>9769.2841796875</v>
      </c>
      <c r="C9610">
        <v>2.897705078125</v>
      </c>
      <c r="D9610">
        <v>11.5010986328125</v>
      </c>
      <c r="E9610">
        <v>0.83329949708661755</v>
      </c>
      <c r="F9610">
        <v>1.0330972671508789</v>
      </c>
      <c r="G9610">
        <v>0.15280903875827789</v>
      </c>
      <c r="H9610" s="15">
        <v>-999</v>
      </c>
    </row>
    <row r="9611" spans="1:8" x14ac:dyDescent="0.35">
      <c r="A9611" s="14">
        <v>59273</v>
      </c>
      <c r="B9611">
        <v>11914.345703125</v>
      </c>
      <c r="C9611">
        <v>0.432708740234375</v>
      </c>
      <c r="D9611">
        <v>13.10232543945312</v>
      </c>
      <c r="E9611">
        <v>0.83531208572121429</v>
      </c>
      <c r="F9611">
        <v>1.8562202453613279</v>
      </c>
      <c r="G9611">
        <v>9.9254071712493896E-2</v>
      </c>
      <c r="H9611" s="15">
        <v>-999</v>
      </c>
    </row>
    <row r="9612" spans="1:8" x14ac:dyDescent="0.35">
      <c r="A9612" s="14">
        <v>59274</v>
      </c>
      <c r="B9612">
        <v>19950.548828125</v>
      </c>
      <c r="C9612">
        <v>1.96160888671875</v>
      </c>
      <c r="D9612">
        <v>15.22308349609375</v>
      </c>
      <c r="E9612">
        <v>0.85113834013758549</v>
      </c>
      <c r="F9612">
        <v>2.0571365356445308</v>
      </c>
      <c r="G9612">
        <v>2.1227907855063681E-3</v>
      </c>
      <c r="H9612" s="15">
        <v>-999</v>
      </c>
    </row>
    <row r="9613" spans="1:8" x14ac:dyDescent="0.35">
      <c r="A9613" s="14">
        <v>59275</v>
      </c>
      <c r="B9613">
        <v>15819.64453125</v>
      </c>
      <c r="C9613">
        <v>2.11700439453125</v>
      </c>
      <c r="D9613">
        <v>16.836517333984379</v>
      </c>
      <c r="E9613">
        <v>0.91921268444734294</v>
      </c>
      <c r="F9613">
        <v>2.258539199829102</v>
      </c>
      <c r="G9613">
        <v>2.9529019229812552E-6</v>
      </c>
      <c r="H9613" s="15">
        <v>-999</v>
      </c>
    </row>
    <row r="9614" spans="1:8" x14ac:dyDescent="0.35">
      <c r="A9614" s="14">
        <v>59276</v>
      </c>
      <c r="B9614">
        <v>15925.9638671875</v>
      </c>
      <c r="C9614">
        <v>4.608062744140625</v>
      </c>
      <c r="D9614">
        <v>18.6044921875</v>
      </c>
      <c r="E9614">
        <v>0.87177941363138955</v>
      </c>
      <c r="F9614">
        <v>2.48475170135498</v>
      </c>
      <c r="G9614">
        <v>2.9529019229812552E-6</v>
      </c>
      <c r="H9614" s="15">
        <v>-999</v>
      </c>
    </row>
    <row r="9615" spans="1:8" x14ac:dyDescent="0.35">
      <c r="A9615" s="14">
        <v>59277</v>
      </c>
      <c r="B9615">
        <v>22606.462890625</v>
      </c>
      <c r="C9615">
        <v>2.51806640625</v>
      </c>
      <c r="D9615">
        <v>19.219573974609379</v>
      </c>
      <c r="E9615">
        <v>0.79869462806378178</v>
      </c>
      <c r="F9615">
        <v>2.509562492370605</v>
      </c>
      <c r="G9615">
        <v>2.9529019229812552E-6</v>
      </c>
      <c r="H9615" s="15">
        <v>-999</v>
      </c>
    </row>
    <row r="9616" spans="1:8" x14ac:dyDescent="0.35">
      <c r="A9616" s="14">
        <v>59278</v>
      </c>
      <c r="B9616">
        <v>21768.3515625</v>
      </c>
      <c r="C9616">
        <v>5.6083984375</v>
      </c>
      <c r="D9616">
        <v>19.518463134765621</v>
      </c>
      <c r="E9616">
        <v>0.89774316078347982</v>
      </c>
      <c r="F9616">
        <v>2.535832405090332</v>
      </c>
      <c r="G9616">
        <v>7.5582900047302246</v>
      </c>
      <c r="H9616" s="15">
        <v>-999</v>
      </c>
    </row>
    <row r="9617" spans="1:8" x14ac:dyDescent="0.35">
      <c r="A9617" s="14">
        <v>59279</v>
      </c>
      <c r="B9617">
        <v>4300.30908203125</v>
      </c>
      <c r="C9617">
        <v>3.663543701171875</v>
      </c>
      <c r="D9617">
        <v>9.9720458984375</v>
      </c>
      <c r="E9617">
        <v>0.97151198719674814</v>
      </c>
      <c r="F9617">
        <v>2.4526443481445308</v>
      </c>
      <c r="G9617">
        <v>10.37426280975342</v>
      </c>
      <c r="H9617" s="15">
        <v>-999</v>
      </c>
    </row>
    <row r="9618" spans="1:8" x14ac:dyDescent="0.35">
      <c r="A9618" s="14">
        <v>59280</v>
      </c>
      <c r="B9618">
        <v>12578.7119140625</v>
      </c>
      <c r="C9618">
        <v>1.63775634765625</v>
      </c>
      <c r="D9618">
        <v>13.46426391601562</v>
      </c>
      <c r="E9618">
        <v>0.77958888997852782</v>
      </c>
      <c r="F9618">
        <v>4.1884031295776367</v>
      </c>
      <c r="G9618">
        <v>4.4462126679718486E-3</v>
      </c>
      <c r="H9618" s="15">
        <v>-999</v>
      </c>
    </row>
    <row r="9619" spans="1:8" x14ac:dyDescent="0.35">
      <c r="A9619" s="14">
        <v>59281</v>
      </c>
      <c r="B9619">
        <v>19086.505859375</v>
      </c>
      <c r="C9619">
        <v>0.810516357421875</v>
      </c>
      <c r="D9619">
        <v>16.52642822265625</v>
      </c>
      <c r="E9619">
        <v>0.83034847348656593</v>
      </c>
      <c r="F9619">
        <v>2.6316690444946289</v>
      </c>
      <c r="G9619">
        <v>1.044668722897768E-2</v>
      </c>
      <c r="H9619" s="15">
        <v>-999</v>
      </c>
    </row>
    <row r="9620" spans="1:8" x14ac:dyDescent="0.35">
      <c r="A9620" s="14">
        <v>59282</v>
      </c>
      <c r="B9620">
        <v>23142.208984375</v>
      </c>
      <c r="C9620">
        <v>1.71221923828125</v>
      </c>
      <c r="D9620">
        <v>18.19171142578125</v>
      </c>
      <c r="E9620">
        <v>0.80221847508127642</v>
      </c>
      <c r="F9620">
        <v>3.466954231262207</v>
      </c>
      <c r="G9620">
        <v>2.9529019229812552E-6</v>
      </c>
      <c r="H9620" s="15">
        <v>-999</v>
      </c>
    </row>
    <row r="9621" spans="1:8" x14ac:dyDescent="0.35">
      <c r="A9621" s="14">
        <v>59283</v>
      </c>
      <c r="B9621">
        <v>24031.662109375</v>
      </c>
      <c r="C9621">
        <v>3.07080078125</v>
      </c>
      <c r="D9621">
        <v>16.345458984375</v>
      </c>
      <c r="E9621">
        <v>0.72057894279838597</v>
      </c>
      <c r="F9621">
        <v>3.992838859558105</v>
      </c>
      <c r="G9621">
        <v>2.9529019229812552E-6</v>
      </c>
      <c r="H9621" s="15">
        <v>-999</v>
      </c>
    </row>
    <row r="9622" spans="1:8" x14ac:dyDescent="0.35">
      <c r="A9622" s="14">
        <v>59284</v>
      </c>
      <c r="B9622">
        <v>24413.375</v>
      </c>
      <c r="C9622">
        <v>3.7147216796875</v>
      </c>
      <c r="D9622">
        <v>17.136444091796879</v>
      </c>
      <c r="E9622">
        <v>0.744068414224198</v>
      </c>
      <c r="F9622">
        <v>3.8673267364501949</v>
      </c>
      <c r="G9622">
        <v>2.9529019229812552E-6</v>
      </c>
      <c r="H9622" s="15">
        <v>-999</v>
      </c>
    </row>
    <row r="9623" spans="1:8" x14ac:dyDescent="0.35">
      <c r="A9623" s="14">
        <v>59285</v>
      </c>
      <c r="B9623">
        <v>18722.427734375</v>
      </c>
      <c r="C9623">
        <v>4.3717041015625</v>
      </c>
      <c r="D9623">
        <v>18.851531982421879</v>
      </c>
      <c r="E9623">
        <v>0.87757584673002786</v>
      </c>
      <c r="F9623">
        <v>3.1872282028198242</v>
      </c>
      <c r="G9623">
        <v>2.9529019229812552E-6</v>
      </c>
      <c r="H9623" s="15">
        <v>-999</v>
      </c>
    </row>
    <row r="9624" spans="1:8" x14ac:dyDescent="0.35">
      <c r="A9624" s="14">
        <v>59286</v>
      </c>
      <c r="B9624">
        <v>24437.75</v>
      </c>
      <c r="C9624">
        <v>5.04168701171875</v>
      </c>
      <c r="D9624">
        <v>21.33319091796875</v>
      </c>
      <c r="E9624">
        <v>0.93252696299828808</v>
      </c>
      <c r="F9624">
        <v>3.3589553833007808</v>
      </c>
      <c r="G9624">
        <v>2.9529019229812552E-6</v>
      </c>
      <c r="H9624" s="15">
        <v>-999</v>
      </c>
    </row>
    <row r="9625" spans="1:8" x14ac:dyDescent="0.35">
      <c r="A9625" s="14">
        <v>59287</v>
      </c>
      <c r="B9625">
        <v>24475.611328125</v>
      </c>
      <c r="C9625">
        <v>5.306884765625</v>
      </c>
      <c r="D9625">
        <v>21.63922119140625</v>
      </c>
      <c r="E9625">
        <v>1.0219934655574281</v>
      </c>
      <c r="F9625">
        <v>1.4689826965332029</v>
      </c>
      <c r="G9625">
        <v>2.9529019229812552E-6</v>
      </c>
      <c r="H9625" s="15">
        <v>-999</v>
      </c>
    </row>
    <row r="9626" spans="1:8" x14ac:dyDescent="0.35">
      <c r="A9626" s="14">
        <v>59288</v>
      </c>
      <c r="B9626">
        <v>23464.798828125</v>
      </c>
      <c r="C9626">
        <v>6.09228515625</v>
      </c>
      <c r="D9626">
        <v>21.356597900390621</v>
      </c>
      <c r="E9626">
        <v>1.1188987140408191</v>
      </c>
      <c r="F9626">
        <v>1.664061546325684</v>
      </c>
      <c r="G9626">
        <v>1.044668722897768E-2</v>
      </c>
      <c r="H9626" s="15">
        <v>-999</v>
      </c>
    </row>
    <row r="9627" spans="1:8" x14ac:dyDescent="0.35">
      <c r="A9627" s="14">
        <v>59289</v>
      </c>
      <c r="B9627">
        <v>21578.533203125</v>
      </c>
      <c r="C9627">
        <v>5.2799072265625</v>
      </c>
      <c r="D9627">
        <v>21.63616943359375</v>
      </c>
      <c r="E9627">
        <v>1.1187689368169831</v>
      </c>
      <c r="F9627">
        <v>2.0313529968261719</v>
      </c>
      <c r="G9627">
        <v>2.9529019229812552E-6</v>
      </c>
      <c r="H9627" s="15">
        <v>-999</v>
      </c>
    </row>
    <row r="9628" spans="1:8" x14ac:dyDescent="0.35">
      <c r="A9628" s="14">
        <v>59290</v>
      </c>
      <c r="B9628">
        <v>11906.046875</v>
      </c>
      <c r="C9628">
        <v>9.847930908203125</v>
      </c>
      <c r="D9628">
        <v>18.54449462890625</v>
      </c>
      <c r="E9628">
        <v>1.3690647663754549</v>
      </c>
      <c r="F9628">
        <v>2.0123805999755859</v>
      </c>
      <c r="G9628">
        <v>7.4322342872619629E-2</v>
      </c>
      <c r="H9628" s="15">
        <v>-999</v>
      </c>
    </row>
    <row r="9629" spans="1:8" x14ac:dyDescent="0.35">
      <c r="A9629" s="14">
        <v>59291</v>
      </c>
      <c r="B9629">
        <v>16600.703125</v>
      </c>
      <c r="C9629">
        <v>7.18194580078125</v>
      </c>
      <c r="D9629">
        <v>19.365966796875</v>
      </c>
      <c r="E9629">
        <v>1.2950648313373569</v>
      </c>
      <c r="F9629">
        <v>2.1695137023925781</v>
      </c>
      <c r="G9629">
        <v>2.2220468148589131E-2</v>
      </c>
      <c r="H9629" s="15">
        <v>-999</v>
      </c>
    </row>
    <row r="9630" spans="1:8" x14ac:dyDescent="0.35">
      <c r="A9630" s="14">
        <v>59292</v>
      </c>
      <c r="B9630">
        <v>25048.1796875</v>
      </c>
      <c r="C9630">
        <v>5.97222900390625</v>
      </c>
      <c r="D9630">
        <v>18.1185302734375</v>
      </c>
      <c r="E9630">
        <v>1.0214697769919421</v>
      </c>
      <c r="F9630">
        <v>2.2940521240234379</v>
      </c>
      <c r="G9630">
        <v>2.2532368078827861E-2</v>
      </c>
      <c r="H9630" s="15">
        <v>-999</v>
      </c>
    </row>
    <row r="9631" spans="1:8" x14ac:dyDescent="0.35">
      <c r="A9631" s="14">
        <v>59293</v>
      </c>
      <c r="B9631">
        <v>11825.66015625</v>
      </c>
      <c r="C9631">
        <v>4.794158935546875</v>
      </c>
      <c r="D9631">
        <v>19.5977783203125</v>
      </c>
      <c r="E9631">
        <v>1.0565890313293951</v>
      </c>
      <c r="F9631">
        <v>2.5392379760742192</v>
      </c>
      <c r="G9631">
        <v>0.61522209644317627</v>
      </c>
      <c r="H9631" s="15">
        <v>-999</v>
      </c>
    </row>
    <row r="9632" spans="1:8" x14ac:dyDescent="0.35">
      <c r="A9632" s="14">
        <v>59294</v>
      </c>
      <c r="B9632">
        <v>10528.5615234375</v>
      </c>
      <c r="C9632">
        <v>3.404876708984375</v>
      </c>
      <c r="D9632">
        <v>13.91159057617188</v>
      </c>
      <c r="E9632">
        <v>0.85733963746809339</v>
      </c>
      <c r="F9632">
        <v>2.1203794479370122</v>
      </c>
      <c r="G9632">
        <v>5.3814500570297241E-3</v>
      </c>
      <c r="H9632" s="15">
        <v>-999</v>
      </c>
    </row>
    <row r="9633" spans="1:8" x14ac:dyDescent="0.35">
      <c r="A9633" s="14">
        <v>59295</v>
      </c>
      <c r="B9633">
        <v>22319.658203125</v>
      </c>
      <c r="C9633">
        <v>3.3890380859375</v>
      </c>
      <c r="D9633">
        <v>21.056671142578121</v>
      </c>
      <c r="E9633">
        <v>0.97604678733061745</v>
      </c>
      <c r="F9633">
        <v>3.213984489440918</v>
      </c>
      <c r="G9633">
        <v>2.9529019229812552E-6</v>
      </c>
      <c r="H9633" s="15">
        <v>-999</v>
      </c>
    </row>
    <row r="9634" spans="1:8" x14ac:dyDescent="0.35">
      <c r="A9634" s="14">
        <v>59296</v>
      </c>
      <c r="B9634">
        <v>11990.06640625</v>
      </c>
      <c r="C9634">
        <v>6.413299560546875</v>
      </c>
      <c r="D9634">
        <v>19.836669921875</v>
      </c>
      <c r="E9634">
        <v>1.172391823725369</v>
      </c>
      <c r="F9634">
        <v>2.1685400009155269</v>
      </c>
      <c r="G9634">
        <v>5.8335382491350167E-2</v>
      </c>
      <c r="H9634" s="15">
        <v>-999</v>
      </c>
    </row>
    <row r="9635" spans="1:8" x14ac:dyDescent="0.35">
      <c r="A9635" s="14">
        <v>59297</v>
      </c>
      <c r="B9635">
        <v>25367.658203125</v>
      </c>
      <c r="C9635">
        <v>5.38970947265625</v>
      </c>
      <c r="D9635">
        <v>23.5535888671875</v>
      </c>
      <c r="E9635">
        <v>1.132905285014064</v>
      </c>
      <c r="F9635">
        <v>1.565305709838867</v>
      </c>
      <c r="G9635">
        <v>2.9529019229812552E-6</v>
      </c>
      <c r="H9635" s="15">
        <v>-999</v>
      </c>
    </row>
    <row r="9636" spans="1:8" x14ac:dyDescent="0.35">
      <c r="A9636" s="14">
        <v>59298</v>
      </c>
      <c r="B9636">
        <v>22358.03515625</v>
      </c>
      <c r="C9636">
        <v>10.96273803710938</v>
      </c>
      <c r="D9636">
        <v>28.215972900390621</v>
      </c>
      <c r="E9636">
        <v>1.47877600298096</v>
      </c>
      <c r="F9636">
        <v>2.0216236114501949</v>
      </c>
      <c r="G9636">
        <v>2.9529019229812552E-6</v>
      </c>
      <c r="H9636" s="15">
        <v>-999</v>
      </c>
    </row>
    <row r="9637" spans="1:8" x14ac:dyDescent="0.35">
      <c r="A9637" s="14">
        <v>59299</v>
      </c>
      <c r="B9637">
        <v>21852.888671875</v>
      </c>
      <c r="C9637">
        <v>15.47122192382812</v>
      </c>
      <c r="D9637">
        <v>28.51690673828125</v>
      </c>
      <c r="E9637">
        <v>1.7294091712009549</v>
      </c>
      <c r="F9637">
        <v>2.4604282379150391</v>
      </c>
      <c r="G9637">
        <v>2.9529019229812552E-6</v>
      </c>
      <c r="H9637" s="15">
        <v>-999</v>
      </c>
    </row>
    <row r="9638" spans="1:8" x14ac:dyDescent="0.35">
      <c r="A9638" s="14">
        <v>59300</v>
      </c>
      <c r="B9638">
        <v>26062.625</v>
      </c>
      <c r="C9638">
        <v>14.3778076171875</v>
      </c>
      <c r="D9638">
        <v>28.474212646484379</v>
      </c>
      <c r="E9638">
        <v>1.52934651472061</v>
      </c>
      <c r="F9638">
        <v>2.94642162322998</v>
      </c>
      <c r="G9638">
        <v>2.9529019229812552E-6</v>
      </c>
      <c r="H9638" s="15">
        <v>-999</v>
      </c>
    </row>
    <row r="9639" spans="1:8" x14ac:dyDescent="0.35">
      <c r="A9639" s="14">
        <v>59301</v>
      </c>
      <c r="B9639">
        <v>17146.3046875</v>
      </c>
      <c r="C9639">
        <v>14.87567138671875</v>
      </c>
      <c r="D9639">
        <v>27.07122802734375</v>
      </c>
      <c r="E9639">
        <v>1.558430718111383</v>
      </c>
      <c r="F9639">
        <v>2.957610130310059</v>
      </c>
      <c r="G9639">
        <v>2.9529019229812552E-6</v>
      </c>
      <c r="H9639" s="15">
        <v>-999</v>
      </c>
    </row>
    <row r="9640" spans="1:8" x14ac:dyDescent="0.35">
      <c r="A9640" s="14">
        <v>59302</v>
      </c>
      <c r="B9640">
        <v>26953.63671875</v>
      </c>
      <c r="C9640">
        <v>11.7713623046875</v>
      </c>
      <c r="D9640">
        <v>26.19384765625</v>
      </c>
      <c r="E9640">
        <v>1.1651347416092499</v>
      </c>
      <c r="F9640">
        <v>3.534088134765625</v>
      </c>
      <c r="G9640">
        <v>2.9529019229812552E-6</v>
      </c>
      <c r="H9640" s="15">
        <v>-999</v>
      </c>
    </row>
    <row r="9641" spans="1:8" x14ac:dyDescent="0.35">
      <c r="A9641" s="14">
        <v>59303</v>
      </c>
      <c r="B9641">
        <v>28037.05859375</v>
      </c>
      <c r="C9641">
        <v>10.70217895507812</v>
      </c>
      <c r="D9641">
        <v>24.369964599609379</v>
      </c>
      <c r="E9641">
        <v>0.80783954758141163</v>
      </c>
      <c r="F9641">
        <v>4.0259189605712891</v>
      </c>
      <c r="G9641">
        <v>2.9529019229812552E-6</v>
      </c>
      <c r="H9641" s="15">
        <v>-999</v>
      </c>
    </row>
    <row r="9642" spans="1:8" x14ac:dyDescent="0.35">
      <c r="A9642" s="14">
        <v>59304</v>
      </c>
      <c r="B9642">
        <v>27816.12109375</v>
      </c>
      <c r="C9642">
        <v>9.39849853515625</v>
      </c>
      <c r="D9642">
        <v>24.555999755859379</v>
      </c>
      <c r="E9642">
        <v>0.85222133968853186</v>
      </c>
      <c r="F9642">
        <v>3.6941404342651372</v>
      </c>
      <c r="G9642">
        <v>2.9529019229812552E-6</v>
      </c>
      <c r="H9642" s="15">
        <v>-999</v>
      </c>
    </row>
    <row r="9643" spans="1:8" x14ac:dyDescent="0.35">
      <c r="A9643" s="14">
        <v>59305</v>
      </c>
      <c r="B9643">
        <v>27816.12109375</v>
      </c>
      <c r="C9643">
        <v>10.75613403320312</v>
      </c>
      <c r="D9643">
        <v>26.021026611328121</v>
      </c>
      <c r="E9643">
        <v>1.0225188613680269</v>
      </c>
      <c r="F9643">
        <v>4.1553230285644531</v>
      </c>
      <c r="G9643">
        <v>2.9529019229812552E-6</v>
      </c>
      <c r="H9643" s="15">
        <v>-999</v>
      </c>
    </row>
    <row r="9644" spans="1:8" x14ac:dyDescent="0.35">
      <c r="A9644" s="14">
        <v>59306</v>
      </c>
      <c r="B9644">
        <v>27409.51171875</v>
      </c>
      <c r="C9644">
        <v>12.56045532226562</v>
      </c>
      <c r="D9644">
        <v>26.974639892578121</v>
      </c>
      <c r="E9644">
        <v>1.142418112072688</v>
      </c>
      <c r="F9644">
        <v>3.104527473449707</v>
      </c>
      <c r="G9644">
        <v>2.9529019229812552E-6</v>
      </c>
      <c r="H9644" s="15">
        <v>-999</v>
      </c>
    </row>
    <row r="9645" spans="1:8" x14ac:dyDescent="0.35">
      <c r="A9645" s="14">
        <v>59307</v>
      </c>
      <c r="B9645">
        <v>27683.87109375</v>
      </c>
      <c r="C9645">
        <v>10.96923828125</v>
      </c>
      <c r="D9645">
        <v>29.21026611328125</v>
      </c>
      <c r="E9645">
        <v>1.244481830099788</v>
      </c>
      <c r="F9645">
        <v>2.5314540863037109</v>
      </c>
      <c r="G9645">
        <v>9.1613084077835083E-3</v>
      </c>
      <c r="H9645" s="15">
        <v>-999</v>
      </c>
    </row>
    <row r="9646" spans="1:8" x14ac:dyDescent="0.35">
      <c r="A9646" s="14">
        <v>59308</v>
      </c>
      <c r="B9646">
        <v>23842.880859375</v>
      </c>
      <c r="C9646">
        <v>14.9705810546875</v>
      </c>
      <c r="D9646">
        <v>25.623504638671879</v>
      </c>
      <c r="E9646">
        <v>1.818854019473892</v>
      </c>
      <c r="F9646">
        <v>1.4869823455810549</v>
      </c>
      <c r="G9646">
        <v>3.199567317962646</v>
      </c>
      <c r="H9646" s="15">
        <v>-999</v>
      </c>
    </row>
    <row r="9647" spans="1:8" x14ac:dyDescent="0.35">
      <c r="A9647" s="14">
        <v>59309</v>
      </c>
      <c r="B9647">
        <v>21593.0546875</v>
      </c>
      <c r="C9647">
        <v>14.7584228515625</v>
      </c>
      <c r="D9647">
        <v>23.909423828125</v>
      </c>
      <c r="E9647">
        <v>1.925076428348474</v>
      </c>
      <c r="F9647">
        <v>1.8902740478515621</v>
      </c>
      <c r="G9647">
        <v>10.89530563354492</v>
      </c>
      <c r="H9647" s="15">
        <v>-999</v>
      </c>
    </row>
    <row r="9648" spans="1:8" x14ac:dyDescent="0.35">
      <c r="A9648" s="14">
        <v>59310</v>
      </c>
      <c r="B9648">
        <v>27554.212890625</v>
      </c>
      <c r="C9648">
        <v>10.88827514648438</v>
      </c>
      <c r="D9648">
        <v>23.538330078125</v>
      </c>
      <c r="E9648">
        <v>1.504876168979947</v>
      </c>
      <c r="F9648">
        <v>2.7406406402587891</v>
      </c>
      <c r="G9648">
        <v>0.68163907527923584</v>
      </c>
      <c r="H9648" s="15">
        <v>-999</v>
      </c>
    </row>
    <row r="9649" spans="1:8" x14ac:dyDescent="0.35">
      <c r="A9649" s="14">
        <v>59311</v>
      </c>
      <c r="B9649">
        <v>24049.814453125</v>
      </c>
      <c r="C9649">
        <v>10.41836547851562</v>
      </c>
      <c r="D9649">
        <v>20.418212890625</v>
      </c>
      <c r="E9649">
        <v>1.1596759159451291</v>
      </c>
      <c r="F9649">
        <v>2.917718887329102</v>
      </c>
      <c r="G9649">
        <v>2.1315610501915221E-3</v>
      </c>
      <c r="H9649" s="15">
        <v>-999</v>
      </c>
    </row>
    <row r="9650" spans="1:8" x14ac:dyDescent="0.35">
      <c r="A9650" s="14">
        <v>59312</v>
      </c>
      <c r="B9650">
        <v>10913.904296875</v>
      </c>
      <c r="C9650">
        <v>11.99935913085938</v>
      </c>
      <c r="D9650">
        <v>17.93450927734375</v>
      </c>
      <c r="E9650">
        <v>1.3000508155161701</v>
      </c>
      <c r="F9650">
        <v>2.528534889221191</v>
      </c>
      <c r="G9650">
        <v>0.19221775233745569</v>
      </c>
      <c r="H9650" s="15">
        <v>-999</v>
      </c>
    </row>
    <row r="9651" spans="1:8" x14ac:dyDescent="0.35">
      <c r="A9651" s="14">
        <v>59313</v>
      </c>
      <c r="B9651">
        <v>13558.9267578125</v>
      </c>
      <c r="C9651">
        <v>9.59576416015625</v>
      </c>
      <c r="D9651">
        <v>18.16632080078125</v>
      </c>
      <c r="E9651">
        <v>1.2690984077644369</v>
      </c>
      <c r="F9651">
        <v>2.190918922424316</v>
      </c>
      <c r="G9651">
        <v>6.9772124290466309E-2</v>
      </c>
      <c r="H9651" s="15">
        <v>-999</v>
      </c>
    </row>
    <row r="9652" spans="1:8" x14ac:dyDescent="0.35">
      <c r="A9652" s="14">
        <v>59314</v>
      </c>
      <c r="B9652">
        <v>26273.708984375</v>
      </c>
      <c r="C9652">
        <v>7.469482421875</v>
      </c>
      <c r="D9652">
        <v>20.331787109375</v>
      </c>
      <c r="E9652">
        <v>1.2589266430271979</v>
      </c>
      <c r="F9652">
        <v>2.5908050537109379</v>
      </c>
      <c r="G9652">
        <v>2.1315610501915221E-3</v>
      </c>
      <c r="H9652" s="15">
        <v>-999</v>
      </c>
    </row>
    <row r="9653" spans="1:8" x14ac:dyDescent="0.35">
      <c r="A9653" s="14">
        <v>59315</v>
      </c>
      <c r="B9653">
        <v>29820.6328125</v>
      </c>
      <c r="C9653">
        <v>7.794219970703125</v>
      </c>
      <c r="D9653">
        <v>20.276885986328121</v>
      </c>
      <c r="E9653">
        <v>0.96752060398132955</v>
      </c>
      <c r="F9653">
        <v>3.7549505233764648</v>
      </c>
      <c r="G9653">
        <v>2.9529019229812552E-6</v>
      </c>
      <c r="H9653" s="15">
        <v>-999</v>
      </c>
    </row>
    <row r="9654" spans="1:8" x14ac:dyDescent="0.35">
      <c r="A9654" s="14">
        <v>59316</v>
      </c>
      <c r="B9654">
        <v>29914.501953125</v>
      </c>
      <c r="C9654">
        <v>8.028717041015625</v>
      </c>
      <c r="D9654">
        <v>23.62677001953125</v>
      </c>
      <c r="E9654">
        <v>1.0096420562384061</v>
      </c>
      <c r="F9654">
        <v>4.458399772644043</v>
      </c>
      <c r="G9654">
        <v>2.9529019229812552E-6</v>
      </c>
      <c r="H9654" s="15">
        <v>-999</v>
      </c>
    </row>
    <row r="9655" spans="1:8" x14ac:dyDescent="0.35">
      <c r="A9655" s="14">
        <v>59317</v>
      </c>
      <c r="B9655">
        <v>13585.376953125</v>
      </c>
      <c r="C9655">
        <v>9.50177001953125</v>
      </c>
      <c r="D9655">
        <v>21.563995361328121</v>
      </c>
      <c r="E9655">
        <v>1.18473624195901</v>
      </c>
      <c r="F9655">
        <v>1.351254463195801</v>
      </c>
      <c r="G9655">
        <v>0.28727701306343079</v>
      </c>
      <c r="H9655" s="15">
        <v>-999</v>
      </c>
    </row>
    <row r="9656" spans="1:8" x14ac:dyDescent="0.35">
      <c r="A9656" s="14">
        <v>59318</v>
      </c>
      <c r="B9656">
        <v>12752.97265625</v>
      </c>
      <c r="C9656">
        <v>12.63677978515625</v>
      </c>
      <c r="D9656">
        <v>20.985504150390621</v>
      </c>
      <c r="E9656">
        <v>1.3567255976413151</v>
      </c>
      <c r="F9656">
        <v>2.1777839660644531</v>
      </c>
      <c r="G9656">
        <v>0.27779975533485413</v>
      </c>
      <c r="H9656" s="15">
        <v>-999</v>
      </c>
    </row>
    <row r="9657" spans="1:8" x14ac:dyDescent="0.35">
      <c r="A9657" s="14">
        <v>59319</v>
      </c>
      <c r="B9657">
        <v>15622.564453125</v>
      </c>
      <c r="C9657">
        <v>10.688232421875</v>
      </c>
      <c r="D9657">
        <v>22.5511474609375</v>
      </c>
      <c r="E9657">
        <v>1.2735591730747471</v>
      </c>
      <c r="F9657">
        <v>2.5324268341064449</v>
      </c>
      <c r="G9657">
        <v>2.1315610501915221E-3</v>
      </c>
      <c r="H9657" s="15">
        <v>-999</v>
      </c>
    </row>
    <row r="9658" spans="1:8" x14ac:dyDescent="0.35">
      <c r="A9658" s="14">
        <v>59320</v>
      </c>
      <c r="B9658">
        <v>20160.07421875</v>
      </c>
      <c r="C9658">
        <v>10.8333740234375</v>
      </c>
      <c r="D9658">
        <v>25.599090576171879</v>
      </c>
      <c r="E9658">
        <v>1.356859607306222</v>
      </c>
      <c r="F9658">
        <v>1.8581666946411131</v>
      </c>
      <c r="G9658">
        <v>2.9529019229812552E-6</v>
      </c>
      <c r="H9658" s="15">
        <v>-999</v>
      </c>
    </row>
    <row r="9659" spans="1:8" x14ac:dyDescent="0.35">
      <c r="A9659" s="14">
        <v>59321</v>
      </c>
      <c r="B9659">
        <v>16771.8515625</v>
      </c>
      <c r="C9659">
        <v>13.639892578125</v>
      </c>
      <c r="D9659">
        <v>23.94805908203125</v>
      </c>
      <c r="E9659">
        <v>1.636120175031657</v>
      </c>
      <c r="F9659">
        <v>3.335118293762207</v>
      </c>
      <c r="G9659">
        <v>4.1612720489501953</v>
      </c>
      <c r="H9659" s="15">
        <v>-999</v>
      </c>
    </row>
    <row r="9660" spans="1:8" x14ac:dyDescent="0.35">
      <c r="A9660" s="14">
        <v>59322</v>
      </c>
      <c r="B9660">
        <v>8137.66748046875</v>
      </c>
      <c r="C9660">
        <v>11.38333129882812</v>
      </c>
      <c r="D9660">
        <v>20.659149169921879</v>
      </c>
      <c r="E9660">
        <v>1.4888199628759939</v>
      </c>
      <c r="F9660">
        <v>4.4175348281860352</v>
      </c>
      <c r="G9660">
        <v>3.8839766979217529</v>
      </c>
      <c r="H9660" s="15">
        <v>-999</v>
      </c>
    </row>
    <row r="9661" spans="1:8" x14ac:dyDescent="0.35">
      <c r="A9661" s="14">
        <v>59323</v>
      </c>
      <c r="B9661">
        <v>22678.033203125</v>
      </c>
      <c r="C9661">
        <v>9.866546630859375</v>
      </c>
      <c r="D9661">
        <v>23.6959228515625</v>
      </c>
      <c r="E9661">
        <v>1.4644183122310039</v>
      </c>
      <c r="F9661">
        <v>2.357294082641602</v>
      </c>
      <c r="G9661">
        <v>9.5533765852451324E-3</v>
      </c>
      <c r="H9661" s="15">
        <v>-999</v>
      </c>
    </row>
    <row r="9662" spans="1:8" x14ac:dyDescent="0.35">
      <c r="A9662" s="14">
        <v>59324</v>
      </c>
      <c r="B9662">
        <v>28143.892578125</v>
      </c>
      <c r="C9662">
        <v>12.63955688476562</v>
      </c>
      <c r="D9662">
        <v>27.524658203125</v>
      </c>
      <c r="E9662">
        <v>1.513147807514841</v>
      </c>
      <c r="F9662">
        <v>3.3740367889404301</v>
      </c>
      <c r="G9662">
        <v>2.050945162773132E-2</v>
      </c>
      <c r="H9662" s="15">
        <v>-999</v>
      </c>
    </row>
    <row r="9663" spans="1:8" x14ac:dyDescent="0.35">
      <c r="A9663" s="14">
        <v>59325</v>
      </c>
      <c r="B9663">
        <v>19716.64453125</v>
      </c>
      <c r="C9663">
        <v>10.15036010742188</v>
      </c>
      <c r="D9663">
        <v>22.825653076171879</v>
      </c>
      <c r="E9663">
        <v>1.4922317484404499</v>
      </c>
      <c r="F9663">
        <v>3.4290084838867192</v>
      </c>
      <c r="G9663">
        <v>1.59184730052948</v>
      </c>
      <c r="H9663" s="15">
        <v>-999</v>
      </c>
    </row>
    <row r="9664" spans="1:8" x14ac:dyDescent="0.35">
      <c r="A9664" s="14">
        <v>59326</v>
      </c>
      <c r="B9664">
        <v>26485.830078125</v>
      </c>
      <c r="C9664">
        <v>9.039306640625</v>
      </c>
      <c r="D9664">
        <v>23.6064453125</v>
      </c>
      <c r="E9664">
        <v>1.293392521204993</v>
      </c>
      <c r="F9664">
        <v>1.440767288208008</v>
      </c>
      <c r="G9664">
        <v>2.9529019229812552E-6</v>
      </c>
      <c r="H9664" s="15">
        <v>-999</v>
      </c>
    </row>
    <row r="9665" spans="1:8" x14ac:dyDescent="0.35">
      <c r="A9665" s="14">
        <v>59327</v>
      </c>
      <c r="B9665">
        <v>25121.826171875</v>
      </c>
      <c r="C9665">
        <v>12.68423461914062</v>
      </c>
      <c r="D9665">
        <v>29.037445068359379</v>
      </c>
      <c r="E9665">
        <v>1.471176429273638</v>
      </c>
      <c r="F9665">
        <v>3.246092796325684</v>
      </c>
      <c r="G9665">
        <v>2.9529019229812552E-6</v>
      </c>
      <c r="H9665" s="15">
        <v>-999</v>
      </c>
    </row>
    <row r="9666" spans="1:8" x14ac:dyDescent="0.35">
      <c r="A9666" s="14">
        <v>59328</v>
      </c>
      <c r="B9666">
        <v>8902.130859375</v>
      </c>
      <c r="C9666">
        <v>13.97674560546875</v>
      </c>
      <c r="D9666">
        <v>20.027801513671879</v>
      </c>
      <c r="E9666">
        <v>1.732093838250776</v>
      </c>
      <c r="F9666">
        <v>1.1333122253417971</v>
      </c>
      <c r="G9666">
        <v>10.484641075134279</v>
      </c>
      <c r="H9666" s="15">
        <v>-999</v>
      </c>
    </row>
    <row r="9667" spans="1:8" x14ac:dyDescent="0.35">
      <c r="A9667" s="14">
        <v>59329</v>
      </c>
      <c r="B9667">
        <v>16096.59375</v>
      </c>
      <c r="C9667">
        <v>12.53814697265625</v>
      </c>
      <c r="D9667">
        <v>20.3846435546875</v>
      </c>
      <c r="E9667">
        <v>1.3681862526077371</v>
      </c>
      <c r="F9667">
        <v>4.6855850219726563</v>
      </c>
      <c r="G9667">
        <v>1.97294008731842</v>
      </c>
      <c r="H9667" s="15">
        <v>-999</v>
      </c>
    </row>
    <row r="9668" spans="1:8" x14ac:dyDescent="0.35">
      <c r="A9668" s="14">
        <v>59330</v>
      </c>
      <c r="B9668">
        <v>17924.251953125</v>
      </c>
      <c r="C9668">
        <v>11.34890747070312</v>
      </c>
      <c r="D9668">
        <v>22.5450439453125</v>
      </c>
      <c r="E9668">
        <v>1.364294185858822</v>
      </c>
      <c r="F9668">
        <v>2.00702953338623</v>
      </c>
      <c r="G9668">
        <v>3.4773368388414383E-2</v>
      </c>
      <c r="H9668" s="15">
        <v>-999</v>
      </c>
    </row>
    <row r="9669" spans="1:8" x14ac:dyDescent="0.35">
      <c r="A9669" s="14">
        <v>59331</v>
      </c>
      <c r="B9669">
        <v>30180.044921875</v>
      </c>
      <c r="C9669">
        <v>12.48602294921875</v>
      </c>
      <c r="D9669">
        <v>29.431915283203121</v>
      </c>
      <c r="E9669">
        <v>1.568354754395346</v>
      </c>
      <c r="F9669">
        <v>3.9704608917236328</v>
      </c>
      <c r="G9669">
        <v>2.9529019229812552E-6</v>
      </c>
      <c r="H9669" s="15">
        <v>-999</v>
      </c>
    </row>
    <row r="9670" spans="1:8" x14ac:dyDescent="0.35">
      <c r="A9670" s="14">
        <v>59332</v>
      </c>
      <c r="B9670">
        <v>26763.81640625</v>
      </c>
      <c r="C9670">
        <v>17.8115234375</v>
      </c>
      <c r="D9670">
        <v>31.9227294921875</v>
      </c>
      <c r="E9670">
        <v>1.8757684997778841</v>
      </c>
      <c r="F9670">
        <v>3.0777702331542969</v>
      </c>
      <c r="G9670">
        <v>1.5991808176040649</v>
      </c>
      <c r="H9670" s="15">
        <v>-999</v>
      </c>
    </row>
    <row r="9671" spans="1:8" x14ac:dyDescent="0.35">
      <c r="A9671" s="14">
        <v>59333</v>
      </c>
      <c r="B9671">
        <v>22067.603515625</v>
      </c>
      <c r="C9671">
        <v>16.88470458984375</v>
      </c>
      <c r="D9671">
        <v>27.21356201171875</v>
      </c>
      <c r="E9671">
        <v>2.1114473057027672</v>
      </c>
      <c r="F9671">
        <v>2.6637763977050781</v>
      </c>
      <c r="G9671">
        <v>11.265297889709471</v>
      </c>
      <c r="H9671" s="15">
        <v>-999</v>
      </c>
    </row>
    <row r="9672" spans="1:8" x14ac:dyDescent="0.35">
      <c r="A9672" s="14">
        <v>59334</v>
      </c>
      <c r="B9672">
        <v>7820.2646484375</v>
      </c>
      <c r="C9672">
        <v>15.0496826171875</v>
      </c>
      <c r="D9672">
        <v>22.8388671875</v>
      </c>
      <c r="E9672">
        <v>2.034320033909554</v>
      </c>
      <c r="F9672">
        <v>3.246092796325684</v>
      </c>
      <c r="G9672">
        <v>7.3608427047729492</v>
      </c>
      <c r="H9672" s="15">
        <v>-999</v>
      </c>
    </row>
    <row r="9673" spans="1:8" x14ac:dyDescent="0.35">
      <c r="A9673" s="14">
        <v>59335</v>
      </c>
      <c r="B9673">
        <v>4868.2119140625</v>
      </c>
      <c r="C9673">
        <v>9.0364990234375</v>
      </c>
      <c r="D9673">
        <v>17.286895751953121</v>
      </c>
      <c r="E9673">
        <v>1.5745453510841769</v>
      </c>
      <c r="F9673">
        <v>4.1485118865966797</v>
      </c>
      <c r="G9673">
        <v>16.43001556396484</v>
      </c>
      <c r="H9673" s="15">
        <v>-999</v>
      </c>
    </row>
    <row r="9674" spans="1:8" x14ac:dyDescent="0.35">
      <c r="A9674" s="14">
        <v>59336</v>
      </c>
      <c r="B9674">
        <v>20093.689453125</v>
      </c>
      <c r="C9674">
        <v>7.986846923828125</v>
      </c>
      <c r="D9674">
        <v>16.395294189453121</v>
      </c>
      <c r="E9674">
        <v>1.2925775000348361</v>
      </c>
      <c r="F9674">
        <v>3.3404693603515621</v>
      </c>
      <c r="G9674">
        <v>9.9105005264282227</v>
      </c>
      <c r="H9674" s="15">
        <v>-999</v>
      </c>
    </row>
    <row r="9675" spans="1:8" x14ac:dyDescent="0.35">
      <c r="A9675" s="14">
        <v>59337</v>
      </c>
      <c r="B9675">
        <v>20682.337890625</v>
      </c>
      <c r="C9675">
        <v>7.865875244140625</v>
      </c>
      <c r="D9675">
        <v>16.7633056640625</v>
      </c>
      <c r="E9675">
        <v>1.3296975203073731</v>
      </c>
      <c r="F9675">
        <v>3.2451200485229492</v>
      </c>
      <c r="G9675">
        <v>14.175301551818849</v>
      </c>
      <c r="H9675" s="15">
        <v>-999</v>
      </c>
    </row>
    <row r="9676" spans="1:8" x14ac:dyDescent="0.35">
      <c r="A9676" s="14">
        <v>59338</v>
      </c>
      <c r="B9676">
        <v>15645.9013671875</v>
      </c>
      <c r="C9676">
        <v>8.04827880859375</v>
      </c>
      <c r="D9676">
        <v>18.17138671875</v>
      </c>
      <c r="E9676">
        <v>1.160341034172617</v>
      </c>
      <c r="F9676">
        <v>2.8938817977905269</v>
      </c>
      <c r="G9676">
        <v>0.23373702168464661</v>
      </c>
      <c r="H9676" s="15">
        <v>-999</v>
      </c>
    </row>
    <row r="9677" spans="1:8" x14ac:dyDescent="0.35">
      <c r="A9677" s="14">
        <v>59339</v>
      </c>
      <c r="B9677">
        <v>20017.451171875</v>
      </c>
      <c r="C9677">
        <v>7.283355712890625</v>
      </c>
      <c r="D9677">
        <v>19.657745361328121</v>
      </c>
      <c r="E9677">
        <v>1.2234947095411679</v>
      </c>
      <c r="F9677">
        <v>1.7093038558959961</v>
      </c>
      <c r="G9677">
        <v>2.9529019229812552E-6</v>
      </c>
      <c r="H9677" s="15">
        <v>-999</v>
      </c>
    </row>
    <row r="9678" spans="1:8" x14ac:dyDescent="0.35">
      <c r="A9678" s="14">
        <v>59340</v>
      </c>
      <c r="B9678">
        <v>25353.13671875</v>
      </c>
      <c r="C9678">
        <v>9.133270263671875</v>
      </c>
      <c r="D9678">
        <v>22.548095703125</v>
      </c>
      <c r="E9678">
        <v>1.455074454786377</v>
      </c>
      <c r="F9678">
        <v>3.02863597869873</v>
      </c>
      <c r="G9678">
        <v>2.9529019229812552E-6</v>
      </c>
      <c r="H9678" s="15">
        <v>-999</v>
      </c>
    </row>
    <row r="9679" spans="1:8" x14ac:dyDescent="0.35">
      <c r="A9679" s="14">
        <v>59341</v>
      </c>
      <c r="B9679">
        <v>27991.41796875</v>
      </c>
      <c r="C9679">
        <v>13.20346069335938</v>
      </c>
      <c r="D9679">
        <v>28.38067626953125</v>
      </c>
      <c r="E9679">
        <v>1.741604828830124</v>
      </c>
      <c r="F9679">
        <v>3.5467367172241211</v>
      </c>
      <c r="G9679">
        <v>1.7802660295274109E-4</v>
      </c>
      <c r="H9679" s="15">
        <v>-999</v>
      </c>
    </row>
    <row r="9680" spans="1:8" x14ac:dyDescent="0.35">
      <c r="A9680" s="14">
        <v>59342</v>
      </c>
      <c r="B9680">
        <v>20249.798828125</v>
      </c>
      <c r="C9680">
        <v>16.8316650390625</v>
      </c>
      <c r="D9680">
        <v>26.8963623046875</v>
      </c>
      <c r="E9680">
        <v>2.215188053130241</v>
      </c>
      <c r="F9680">
        <v>1.8829765319824221</v>
      </c>
      <c r="G9680">
        <v>5.8191647529602051</v>
      </c>
      <c r="H9680" s="15">
        <v>-999</v>
      </c>
    </row>
    <row r="9681" spans="1:8" x14ac:dyDescent="0.35">
      <c r="A9681" s="14">
        <v>59343</v>
      </c>
      <c r="B9681">
        <v>28289.630859375</v>
      </c>
      <c r="C9681">
        <v>13.14019775390625</v>
      </c>
      <c r="D9681">
        <v>25.107025146484379</v>
      </c>
      <c r="E9681">
        <v>1.5675418545769439</v>
      </c>
      <c r="F9681">
        <v>3.1278781890869141</v>
      </c>
      <c r="G9681">
        <v>2.9529019229812552E-6</v>
      </c>
      <c r="H9681" s="15">
        <v>-999</v>
      </c>
    </row>
    <row r="9682" spans="1:8" x14ac:dyDescent="0.35">
      <c r="A9682" s="14">
        <v>59344</v>
      </c>
      <c r="B9682">
        <v>25904.9609375</v>
      </c>
      <c r="C9682">
        <v>12.62652587890625</v>
      </c>
      <c r="D9682">
        <v>27.74932861328125</v>
      </c>
      <c r="E9682">
        <v>1.7654691702314049</v>
      </c>
      <c r="F9682">
        <v>3.1643638610839839</v>
      </c>
      <c r="G9682">
        <v>2.9529019229812552E-6</v>
      </c>
      <c r="H9682" s="15">
        <v>-999</v>
      </c>
    </row>
    <row r="9683" spans="1:8" x14ac:dyDescent="0.35">
      <c r="A9683" s="14">
        <v>59345</v>
      </c>
      <c r="B9683">
        <v>24759.822265625</v>
      </c>
      <c r="C9683">
        <v>15.27392578125</v>
      </c>
      <c r="D9683">
        <v>28.743621826171879</v>
      </c>
      <c r="E9683">
        <v>2.0036849323523929</v>
      </c>
      <c r="F9683">
        <v>2.6589117050170898</v>
      </c>
      <c r="G9683">
        <v>0.64087045192718506</v>
      </c>
      <c r="H9683" s="15">
        <v>-999</v>
      </c>
    </row>
    <row r="9684" spans="1:8" x14ac:dyDescent="0.35">
      <c r="A9684" s="14">
        <v>59346</v>
      </c>
      <c r="B9684">
        <v>26892.955078125</v>
      </c>
      <c r="C9684">
        <v>17.9520263671875</v>
      </c>
      <c r="D9684">
        <v>29.57525634765625</v>
      </c>
      <c r="E9684">
        <v>2.1267277553397959</v>
      </c>
      <c r="F9684">
        <v>2.9357185363769531</v>
      </c>
      <c r="G9684">
        <v>1.5111650228500371</v>
      </c>
      <c r="H9684" s="15">
        <v>-999</v>
      </c>
    </row>
    <row r="9685" spans="1:8" x14ac:dyDescent="0.35">
      <c r="A9685" s="14">
        <v>59347</v>
      </c>
      <c r="B9685">
        <v>13482.1689453125</v>
      </c>
      <c r="C9685">
        <v>15.7950439453125</v>
      </c>
      <c r="D9685">
        <v>23.59832763671875</v>
      </c>
      <c r="E9685">
        <v>1.800965566889934</v>
      </c>
      <c r="F9685">
        <v>3.641114234924316</v>
      </c>
      <c r="G9685">
        <v>3.548866748809814</v>
      </c>
      <c r="H9685" s="15">
        <v>-999</v>
      </c>
    </row>
    <row r="9686" spans="1:8" x14ac:dyDescent="0.35">
      <c r="A9686" s="14">
        <v>59348</v>
      </c>
      <c r="B9686">
        <v>10901.45703125</v>
      </c>
      <c r="C9686">
        <v>11.30422973632812</v>
      </c>
      <c r="D9686">
        <v>21.34234619140625</v>
      </c>
      <c r="E9686">
        <v>1.6214600772761021</v>
      </c>
      <c r="F9686">
        <v>3.2592277526855469</v>
      </c>
      <c r="G9686">
        <v>0.71927905082702637</v>
      </c>
      <c r="H9686" s="15">
        <v>-999</v>
      </c>
    </row>
    <row r="9687" spans="1:8" x14ac:dyDescent="0.35">
      <c r="A9687" s="14">
        <v>59349</v>
      </c>
      <c r="B9687">
        <v>24975.572265625</v>
      </c>
      <c r="C9687">
        <v>11.09674072265625</v>
      </c>
      <c r="D9687">
        <v>24.244903564453121</v>
      </c>
      <c r="E9687">
        <v>1.479828843323977</v>
      </c>
      <c r="F9687">
        <v>2.0834064483642578</v>
      </c>
      <c r="G9687">
        <v>2.9529019229812552E-6</v>
      </c>
      <c r="H9687" s="15">
        <v>-999</v>
      </c>
    </row>
    <row r="9688" spans="1:8" x14ac:dyDescent="0.35">
      <c r="A9688" s="14">
        <v>59350</v>
      </c>
      <c r="B9688">
        <v>16494.90234375</v>
      </c>
      <c r="C9688">
        <v>11.51083374023438</v>
      </c>
      <c r="D9688">
        <v>20.60223388671875</v>
      </c>
      <c r="E9688">
        <v>1.345367002111908</v>
      </c>
      <c r="F9688">
        <v>2.1875133514404301</v>
      </c>
      <c r="G9688">
        <v>5.903963465243578E-3</v>
      </c>
      <c r="H9688" s="15">
        <v>-999</v>
      </c>
    </row>
    <row r="9689" spans="1:8" x14ac:dyDescent="0.35">
      <c r="A9689" s="14">
        <v>59351</v>
      </c>
      <c r="B9689">
        <v>18375.982421875</v>
      </c>
      <c r="C9689">
        <v>8.879241943359375</v>
      </c>
      <c r="D9689">
        <v>20.0623779296875</v>
      </c>
      <c r="E9689">
        <v>1.1718185231980911</v>
      </c>
      <c r="F9689">
        <v>2.4185905456542969</v>
      </c>
      <c r="G9689">
        <v>2.9529019229812552E-6</v>
      </c>
      <c r="H9689" s="15">
        <v>-999</v>
      </c>
    </row>
    <row r="9690" spans="1:8" x14ac:dyDescent="0.35">
      <c r="A9690" s="14">
        <v>59352</v>
      </c>
      <c r="B9690">
        <v>30694.529296875</v>
      </c>
      <c r="C9690">
        <v>7.99151611328125</v>
      </c>
      <c r="D9690">
        <v>21.62701416015625</v>
      </c>
      <c r="E9690">
        <v>1.0795193399398879</v>
      </c>
      <c r="F9690">
        <v>2.8719902038574219</v>
      </c>
      <c r="G9690">
        <v>2.9529019229812552E-6</v>
      </c>
      <c r="H9690" s="15">
        <v>-999</v>
      </c>
    </row>
    <row r="9691" spans="1:8" x14ac:dyDescent="0.35">
      <c r="A9691" s="14">
        <v>59353</v>
      </c>
      <c r="B9691">
        <v>29396.91015625</v>
      </c>
      <c r="C9691">
        <v>10.15875244140625</v>
      </c>
      <c r="D9691">
        <v>25.987457275390621</v>
      </c>
      <c r="E9691">
        <v>1.315634237043966</v>
      </c>
      <c r="F9691">
        <v>2.1451892852783199</v>
      </c>
      <c r="G9691">
        <v>2.9529019229812552E-6</v>
      </c>
      <c r="H9691" s="15">
        <v>-999</v>
      </c>
    </row>
    <row r="9692" spans="1:8" x14ac:dyDescent="0.35">
      <c r="A9692" s="14">
        <v>59354</v>
      </c>
      <c r="B9692">
        <v>20778.283203125</v>
      </c>
      <c r="C9692">
        <v>15.920654296875</v>
      </c>
      <c r="D9692">
        <v>29.740966796875</v>
      </c>
      <c r="E9692">
        <v>1.707571488047724</v>
      </c>
      <c r="F9692">
        <v>3.733545303344727</v>
      </c>
      <c r="G9692">
        <v>1.178847551345825</v>
      </c>
      <c r="H9692" s="15">
        <v>-999</v>
      </c>
    </row>
    <row r="9693" spans="1:8" x14ac:dyDescent="0.35">
      <c r="A9693" s="14">
        <v>59355</v>
      </c>
      <c r="B9693">
        <v>18850.01171875</v>
      </c>
      <c r="C9693">
        <v>15.68896484375</v>
      </c>
      <c r="D9693">
        <v>24.64141845703125</v>
      </c>
      <c r="E9693">
        <v>1.5640221530964891</v>
      </c>
      <c r="F9693">
        <v>4.4739665985107422</v>
      </c>
      <c r="G9693">
        <v>3.2132234573364258</v>
      </c>
      <c r="H9693" s="15">
        <v>-999</v>
      </c>
    </row>
    <row r="9694" spans="1:8" x14ac:dyDescent="0.35">
      <c r="A9694" s="14">
        <v>59356</v>
      </c>
      <c r="B9694">
        <v>8943.1025390625</v>
      </c>
      <c r="C9694">
        <v>10.08151245117188</v>
      </c>
      <c r="D9694">
        <v>19.538787841796879</v>
      </c>
      <c r="E9694">
        <v>1.5679888733721881</v>
      </c>
      <c r="F9694">
        <v>3.6829509735107422</v>
      </c>
      <c r="G9694">
        <v>1.92039430141449</v>
      </c>
      <c r="H9694" s="15">
        <v>-999</v>
      </c>
    </row>
    <row r="9695" spans="1:8" x14ac:dyDescent="0.35">
      <c r="A9695" s="14">
        <v>59357</v>
      </c>
      <c r="B9695">
        <v>16388.583984375</v>
      </c>
      <c r="C9695">
        <v>8.243682861328125</v>
      </c>
      <c r="D9695">
        <v>21.22747802734375</v>
      </c>
      <c r="E9695">
        <v>1.329347536790616</v>
      </c>
      <c r="F9695">
        <v>2.3495111465454102</v>
      </c>
      <c r="G9695">
        <v>2.1127175539731979E-2</v>
      </c>
      <c r="H9695" s="15">
        <v>-999</v>
      </c>
    </row>
    <row r="9696" spans="1:8" x14ac:dyDescent="0.35">
      <c r="A9696" s="14">
        <v>59358</v>
      </c>
      <c r="B9696">
        <v>23825.765625</v>
      </c>
      <c r="C9696">
        <v>9.60040283203125</v>
      </c>
      <c r="D9696">
        <v>24.586517333984379</v>
      </c>
      <c r="E9696">
        <v>1.3472486267647119</v>
      </c>
      <c r="F9696">
        <v>1.3960113525390621</v>
      </c>
      <c r="G9696">
        <v>2.9529019229812552E-6</v>
      </c>
      <c r="H9696" s="15">
        <v>-999</v>
      </c>
    </row>
    <row r="9697" spans="1:8" x14ac:dyDescent="0.35">
      <c r="A9697" s="14">
        <v>59359</v>
      </c>
      <c r="B9697">
        <v>23237.63671875</v>
      </c>
      <c r="C9697">
        <v>13.60546875</v>
      </c>
      <c r="D9697">
        <v>26.336181640625</v>
      </c>
      <c r="E9697">
        <v>1.5517416255845951</v>
      </c>
      <c r="F9697">
        <v>1.522982597351074</v>
      </c>
      <c r="G9697">
        <v>0.87141281366348267</v>
      </c>
      <c r="H9697" s="15">
        <v>-999</v>
      </c>
    </row>
    <row r="9698" spans="1:8" x14ac:dyDescent="0.35">
      <c r="A9698" s="14">
        <v>59360</v>
      </c>
      <c r="B9698">
        <v>22893.78515625</v>
      </c>
      <c r="C9698">
        <v>14.96499633789062</v>
      </c>
      <c r="D9698">
        <v>26.567962646484379</v>
      </c>
      <c r="E9698">
        <v>1.770265810742367</v>
      </c>
      <c r="F9698">
        <v>2.9663667678833008</v>
      </c>
      <c r="G9698">
        <v>2.1127175539731979E-2</v>
      </c>
      <c r="H9698" s="15">
        <v>-999</v>
      </c>
    </row>
    <row r="9699" spans="1:8" x14ac:dyDescent="0.35">
      <c r="A9699" s="14">
        <v>59361</v>
      </c>
      <c r="B9699">
        <v>29257.3984375</v>
      </c>
      <c r="C9699">
        <v>11.92398071289062</v>
      </c>
      <c r="D9699">
        <v>26.8994140625</v>
      </c>
      <c r="E9699">
        <v>1.4886404205408039</v>
      </c>
      <c r="F9699">
        <v>1.431524276733398</v>
      </c>
      <c r="G9699">
        <v>2.9529019229812552E-6</v>
      </c>
      <c r="H9699" s="15">
        <v>-999</v>
      </c>
    </row>
    <row r="9700" spans="1:8" x14ac:dyDescent="0.35">
      <c r="A9700" s="14">
        <v>59362</v>
      </c>
      <c r="B9700">
        <v>28891.244140625</v>
      </c>
      <c r="C9700">
        <v>14.38992309570312</v>
      </c>
      <c r="D9700">
        <v>30.939605712890621</v>
      </c>
      <c r="E9700">
        <v>1.610812572747492</v>
      </c>
      <c r="F9700">
        <v>1.706871032714844</v>
      </c>
      <c r="G9700">
        <v>2.9529019229812552E-6</v>
      </c>
      <c r="H9700" s="15">
        <v>-999</v>
      </c>
    </row>
    <row r="9701" spans="1:8" x14ac:dyDescent="0.35">
      <c r="A9701" s="14">
        <v>59363</v>
      </c>
      <c r="B9701">
        <v>28664.603515625</v>
      </c>
      <c r="C9701">
        <v>17.057769775390621</v>
      </c>
      <c r="D9701">
        <v>33.124420166015618</v>
      </c>
      <c r="E9701">
        <v>1.8203638034268941</v>
      </c>
      <c r="F9701">
        <v>1.472874641418457</v>
      </c>
      <c r="G9701">
        <v>2.9529019229812552E-6</v>
      </c>
      <c r="H9701" s="15">
        <v>-999</v>
      </c>
    </row>
    <row r="9702" spans="1:8" x14ac:dyDescent="0.35">
      <c r="A9702" s="14">
        <v>59364</v>
      </c>
      <c r="B9702">
        <v>24385.369140625</v>
      </c>
      <c r="C9702">
        <v>18.604339599609379</v>
      </c>
      <c r="D9702">
        <v>32.589630126953118</v>
      </c>
      <c r="E9702">
        <v>2.1826630843669461</v>
      </c>
      <c r="F9702">
        <v>2.6019935607910161</v>
      </c>
      <c r="G9702">
        <v>11.51761054992676</v>
      </c>
      <c r="H9702" s="15">
        <v>-999</v>
      </c>
    </row>
    <row r="9703" spans="1:8" x14ac:dyDescent="0.35">
      <c r="A9703" s="14">
        <v>59365</v>
      </c>
      <c r="B9703">
        <v>13304.279296875</v>
      </c>
      <c r="C9703">
        <v>14.99478149414062</v>
      </c>
      <c r="D9703">
        <v>24.619049072265621</v>
      </c>
      <c r="E9703">
        <v>1.854542320444891</v>
      </c>
      <c r="F9703">
        <v>4.2701320648193359</v>
      </c>
      <c r="G9703">
        <v>3.5868911743164058</v>
      </c>
      <c r="H9703" s="15">
        <v>-999</v>
      </c>
    </row>
    <row r="9704" spans="1:8" x14ac:dyDescent="0.35">
      <c r="A9704" s="14">
        <v>59366</v>
      </c>
      <c r="B9704">
        <v>25395.666015625</v>
      </c>
      <c r="C9704">
        <v>12.76239013671875</v>
      </c>
      <c r="D9704">
        <v>24.47265625</v>
      </c>
      <c r="E9704">
        <v>1.4867178837977451</v>
      </c>
      <c r="F9704">
        <v>2.5445890426635742</v>
      </c>
      <c r="G9704">
        <v>9.0875783935189247E-3</v>
      </c>
      <c r="H9704" s="15">
        <v>-999</v>
      </c>
    </row>
    <row r="9705" spans="1:8" x14ac:dyDescent="0.35">
      <c r="A9705" s="14">
        <v>59367</v>
      </c>
      <c r="B9705">
        <v>15277.1552734375</v>
      </c>
      <c r="C9705">
        <v>13.73947143554688</v>
      </c>
      <c r="D9705">
        <v>25.15582275390625</v>
      </c>
      <c r="E9705">
        <v>1.7029635214503489</v>
      </c>
      <c r="F9705">
        <v>3.6279792785644531</v>
      </c>
      <c r="G9705">
        <v>0.8495756983757019</v>
      </c>
      <c r="H9705" s="15">
        <v>-999</v>
      </c>
    </row>
    <row r="9706" spans="1:8" x14ac:dyDescent="0.35">
      <c r="A9706" s="14">
        <v>59368</v>
      </c>
      <c r="B9706">
        <v>8338.896484375</v>
      </c>
      <c r="C9706">
        <v>16.59808349609375</v>
      </c>
      <c r="D9706">
        <v>24.549896240234379</v>
      </c>
      <c r="E9706">
        <v>1.951967519992307</v>
      </c>
      <c r="F9706">
        <v>4.3528337478637704</v>
      </c>
      <c r="G9706">
        <v>1.027872562408447</v>
      </c>
      <c r="H9706" s="15">
        <v>-999</v>
      </c>
    </row>
    <row r="9707" spans="1:8" x14ac:dyDescent="0.35">
      <c r="A9707" s="14">
        <v>59369</v>
      </c>
      <c r="B9707">
        <v>21002.8515625</v>
      </c>
      <c r="C9707">
        <v>17.700775146484379</v>
      </c>
      <c r="D9707">
        <v>28.03094482421875</v>
      </c>
      <c r="E9707">
        <v>2.0182289929962551</v>
      </c>
      <c r="F9707">
        <v>5.2562255859375</v>
      </c>
      <c r="G9707">
        <v>0.44473814964294428</v>
      </c>
      <c r="H9707" s="15">
        <v>-999</v>
      </c>
    </row>
    <row r="9708" spans="1:8" x14ac:dyDescent="0.35">
      <c r="A9708" s="14">
        <v>59370</v>
      </c>
      <c r="B9708">
        <v>18963.072265625</v>
      </c>
      <c r="C9708">
        <v>17.5128173828125</v>
      </c>
      <c r="D9708">
        <v>25.38153076171875</v>
      </c>
      <c r="E9708">
        <v>1.8032267997311191</v>
      </c>
      <c r="F9708">
        <v>4.9147176742553711</v>
      </c>
      <c r="G9708">
        <v>1.271788358688354</v>
      </c>
      <c r="H9708" s="15">
        <v>-999</v>
      </c>
    </row>
    <row r="9709" spans="1:8" x14ac:dyDescent="0.35">
      <c r="A9709" s="14">
        <v>59371</v>
      </c>
      <c r="B9709">
        <v>20148.6640625</v>
      </c>
      <c r="C9709">
        <v>15.04315185546875</v>
      </c>
      <c r="D9709">
        <v>24.893524169921879</v>
      </c>
      <c r="E9709">
        <v>1.5952258477079919</v>
      </c>
      <c r="F9709">
        <v>2.6725330352783199</v>
      </c>
      <c r="G9709">
        <v>2.9529019229812552E-6</v>
      </c>
      <c r="H9709" s="15">
        <v>-999</v>
      </c>
    </row>
    <row r="9710" spans="1:8" x14ac:dyDescent="0.35">
      <c r="A9710" s="14">
        <v>59372</v>
      </c>
      <c r="B9710">
        <v>8632.9609375</v>
      </c>
      <c r="C9710">
        <v>15.55496215820312</v>
      </c>
      <c r="D9710">
        <v>25.9244384765625</v>
      </c>
      <c r="E9710">
        <v>1.886954177496573</v>
      </c>
      <c r="F9710">
        <v>1.8143835067749019</v>
      </c>
      <c r="G9710">
        <v>1.027872562408447</v>
      </c>
      <c r="H9710" s="15">
        <v>-999</v>
      </c>
    </row>
    <row r="9711" spans="1:8" x14ac:dyDescent="0.35">
      <c r="A9711" s="14">
        <v>59373</v>
      </c>
      <c r="B9711">
        <v>19045.015625</v>
      </c>
      <c r="C9711">
        <v>14.80865478515625</v>
      </c>
      <c r="D9711">
        <v>28.30035400390625</v>
      </c>
      <c r="E9711">
        <v>2.1741752214090861</v>
      </c>
      <c r="F9711">
        <v>1.835302352905273</v>
      </c>
      <c r="G9711">
        <v>19.1060905456543</v>
      </c>
      <c r="H9711" s="15">
        <v>-999</v>
      </c>
    </row>
    <row r="9712" spans="1:8" x14ac:dyDescent="0.35">
      <c r="A9712" s="14">
        <v>59374</v>
      </c>
      <c r="B9712">
        <v>11909.677734375</v>
      </c>
      <c r="C9712">
        <v>14.57510375976562</v>
      </c>
      <c r="D9712">
        <v>22.081451416015621</v>
      </c>
      <c r="E9712">
        <v>1.75732427930124</v>
      </c>
      <c r="F9712">
        <v>4.0473241806030273</v>
      </c>
      <c r="G9712">
        <v>8.9059114456176758</v>
      </c>
      <c r="H9712" s="15">
        <v>-999</v>
      </c>
    </row>
    <row r="9713" spans="1:8" x14ac:dyDescent="0.35">
      <c r="A9713" s="14">
        <v>59375</v>
      </c>
      <c r="B9713">
        <v>11357.853515625</v>
      </c>
      <c r="C9713">
        <v>13.072265625</v>
      </c>
      <c r="D9713">
        <v>21.0963134765625</v>
      </c>
      <c r="E9713">
        <v>1.509203144715707</v>
      </c>
      <c r="F9713">
        <v>4.1339178085327148</v>
      </c>
      <c r="G9713">
        <v>0.25880569219589228</v>
      </c>
      <c r="H9713" s="15">
        <v>-999</v>
      </c>
    </row>
    <row r="9714" spans="1:8" x14ac:dyDescent="0.35">
      <c r="A9714" s="14">
        <v>59376</v>
      </c>
      <c r="B9714">
        <v>11424.23828125</v>
      </c>
      <c r="C9714">
        <v>12.553955078125</v>
      </c>
      <c r="D9714">
        <v>22.94256591796875</v>
      </c>
      <c r="E9714">
        <v>1.7387185585461731</v>
      </c>
      <c r="F9714">
        <v>1.7740058898925779</v>
      </c>
      <c r="G9714">
        <v>0.129555344581604</v>
      </c>
      <c r="H9714" s="15">
        <v>-999</v>
      </c>
    </row>
    <row r="9715" spans="1:8" x14ac:dyDescent="0.35">
      <c r="A9715" s="14">
        <v>59377</v>
      </c>
      <c r="B9715">
        <v>12427.7919921875</v>
      </c>
      <c r="C9715">
        <v>12.90756225585938</v>
      </c>
      <c r="D9715">
        <v>23.2069091796875</v>
      </c>
      <c r="E9715">
        <v>1.703010740951316</v>
      </c>
      <c r="F9715">
        <v>2.8043689727783199</v>
      </c>
      <c r="G9715">
        <v>0.19524270296096799</v>
      </c>
      <c r="H9715" s="15">
        <v>-999</v>
      </c>
    </row>
    <row r="9716" spans="1:8" x14ac:dyDescent="0.35">
      <c r="A9716" s="14">
        <v>59378</v>
      </c>
      <c r="B9716">
        <v>20841.556640625</v>
      </c>
      <c r="C9716">
        <v>12.37994384765625</v>
      </c>
      <c r="D9716">
        <v>23.404144287109379</v>
      </c>
      <c r="E9716">
        <v>1.6346032970950111</v>
      </c>
      <c r="F9716">
        <v>2.2317829132080078</v>
      </c>
      <c r="G9716">
        <v>3.7275694776326418E-3</v>
      </c>
      <c r="H9716" s="15">
        <v>-999</v>
      </c>
    </row>
    <row r="9717" spans="1:8" x14ac:dyDescent="0.35">
      <c r="A9717" s="14">
        <v>59379</v>
      </c>
      <c r="B9717">
        <v>19987.369140625</v>
      </c>
      <c r="C9717">
        <v>14.52484130859375</v>
      </c>
      <c r="D9717">
        <v>27.788970947265621</v>
      </c>
      <c r="E9717">
        <v>1.820006420225587</v>
      </c>
      <c r="F9717">
        <v>1.821681022644043</v>
      </c>
      <c r="G9717">
        <v>6.3424907624721527E-2</v>
      </c>
      <c r="H9717" s="15">
        <v>-999</v>
      </c>
    </row>
    <row r="9718" spans="1:8" x14ac:dyDescent="0.35">
      <c r="A9718" s="14">
        <v>59380</v>
      </c>
      <c r="B9718">
        <v>21501.775390625</v>
      </c>
      <c r="C9718">
        <v>16.58599853515625</v>
      </c>
      <c r="D9718">
        <v>26.696075439453121</v>
      </c>
      <c r="E9718">
        <v>2.0403417088585178</v>
      </c>
      <c r="F9718">
        <v>3.5282506942749019</v>
      </c>
      <c r="G9718">
        <v>0.34505563974380488</v>
      </c>
      <c r="H9718" s="15">
        <v>-999</v>
      </c>
    </row>
    <row r="9719" spans="1:8" x14ac:dyDescent="0.35">
      <c r="A9719" s="14">
        <v>59381</v>
      </c>
      <c r="B9719">
        <v>9983.478515625</v>
      </c>
      <c r="C9719">
        <v>15.7354736328125</v>
      </c>
      <c r="D9719">
        <v>24.014129638671879</v>
      </c>
      <c r="E9719">
        <v>1.8690965756359761</v>
      </c>
      <c r="F9719">
        <v>2.6486959457397461</v>
      </c>
      <c r="G9719">
        <v>1.24855101108551</v>
      </c>
      <c r="H9719" s="15">
        <v>-999</v>
      </c>
    </row>
    <row r="9720" spans="1:8" x14ac:dyDescent="0.35">
      <c r="A9720" s="14">
        <v>59382</v>
      </c>
      <c r="B9720">
        <v>8724.240234375</v>
      </c>
      <c r="C9720">
        <v>13.79251098632812</v>
      </c>
      <c r="D9720">
        <v>18.8240966796875</v>
      </c>
      <c r="E9720">
        <v>1.660576851420819</v>
      </c>
      <c r="F9720">
        <v>4.2808341979980469</v>
      </c>
      <c r="G9720">
        <v>18.301784515380859</v>
      </c>
      <c r="H9720" s="15">
        <v>-999</v>
      </c>
    </row>
    <row r="9721" spans="1:8" x14ac:dyDescent="0.35">
      <c r="A9721" s="14">
        <v>59383</v>
      </c>
      <c r="B9721">
        <v>12451.6484375</v>
      </c>
      <c r="C9721">
        <v>14.38153076171875</v>
      </c>
      <c r="D9721">
        <v>22.324432373046879</v>
      </c>
      <c r="E9721">
        <v>1.6984519072907791</v>
      </c>
      <c r="F9721">
        <v>3.5481967926025391</v>
      </c>
      <c r="G9721">
        <v>3.5353865623474121</v>
      </c>
      <c r="H9721" s="15">
        <v>-999</v>
      </c>
    </row>
    <row r="9722" spans="1:8" x14ac:dyDescent="0.35">
      <c r="A9722" s="14">
        <v>59384</v>
      </c>
      <c r="B9722">
        <v>9518.2666015625</v>
      </c>
      <c r="C9722">
        <v>15.1873779296875</v>
      </c>
      <c r="D9722">
        <v>20.635772705078121</v>
      </c>
      <c r="E9722">
        <v>1.88813167162065</v>
      </c>
      <c r="F9722">
        <v>4.1207828521728516</v>
      </c>
      <c r="G9722">
        <v>31.408536911010739</v>
      </c>
      <c r="H9722" s="15">
        <v>-999</v>
      </c>
    </row>
    <row r="9723" spans="1:8" x14ac:dyDescent="0.35">
      <c r="A9723" s="14">
        <v>59385</v>
      </c>
      <c r="B9723">
        <v>9535.380859375</v>
      </c>
      <c r="C9723">
        <v>15.66195678710938</v>
      </c>
      <c r="D9723">
        <v>21.16748046875</v>
      </c>
      <c r="E9723">
        <v>1.8963698795290549</v>
      </c>
      <c r="F9723">
        <v>4.3893194198608398</v>
      </c>
      <c r="G9723">
        <v>32.772315979003913</v>
      </c>
      <c r="H9723" s="15">
        <v>-999</v>
      </c>
    </row>
    <row r="9724" spans="1:8" x14ac:dyDescent="0.35">
      <c r="A9724" s="14">
        <v>59386</v>
      </c>
      <c r="B9724">
        <v>7513.75341796875</v>
      </c>
      <c r="C9724">
        <v>14.4345703125</v>
      </c>
      <c r="D9724">
        <v>21.99200439453125</v>
      </c>
      <c r="E9724">
        <v>1.904619818917507</v>
      </c>
      <c r="F9724">
        <v>3.9427309036254878</v>
      </c>
      <c r="G9724">
        <v>5.0151348114013672</v>
      </c>
      <c r="H9724" s="15">
        <v>-999</v>
      </c>
    </row>
    <row r="9725" spans="1:8" x14ac:dyDescent="0.35">
      <c r="A9725" s="14">
        <v>59387</v>
      </c>
      <c r="B9725">
        <v>15649.5322265625</v>
      </c>
      <c r="C9725">
        <v>11.49221801757812</v>
      </c>
      <c r="D9725">
        <v>20.64593505859375</v>
      </c>
      <c r="E9725">
        <v>1.510119293219816</v>
      </c>
      <c r="F9725">
        <v>1.9243278503417971</v>
      </c>
      <c r="G9725">
        <v>1.522732246667147E-2</v>
      </c>
      <c r="H9725" s="15">
        <v>-999</v>
      </c>
    </row>
    <row r="9726" spans="1:8" x14ac:dyDescent="0.35">
      <c r="A9726" s="14">
        <v>59388</v>
      </c>
      <c r="B9726">
        <v>26499.830078125</v>
      </c>
      <c r="C9726">
        <v>10.0340576171875</v>
      </c>
      <c r="D9726">
        <v>25.892913818359379</v>
      </c>
      <c r="E9726">
        <v>1.650343635179683</v>
      </c>
      <c r="F9726">
        <v>1.382876396179199</v>
      </c>
      <c r="G9726">
        <v>2.9529019229812552E-6</v>
      </c>
      <c r="H9726" s="15">
        <v>-999</v>
      </c>
    </row>
    <row r="9727" spans="1:8" x14ac:dyDescent="0.35">
      <c r="A9727" s="14">
        <v>59389</v>
      </c>
      <c r="B9727">
        <v>20355.599609375</v>
      </c>
      <c r="C9727">
        <v>15.42373657226562</v>
      </c>
      <c r="D9727">
        <v>29.530517578125</v>
      </c>
      <c r="E9727">
        <v>1.9649971070310861</v>
      </c>
      <c r="F9727">
        <v>2.7756671905517578</v>
      </c>
      <c r="G9727">
        <v>0.67300671339035034</v>
      </c>
      <c r="H9727" s="15">
        <v>-999</v>
      </c>
    </row>
    <row r="9728" spans="1:8" x14ac:dyDescent="0.35">
      <c r="A9728" s="14">
        <v>59390</v>
      </c>
      <c r="B9728">
        <v>15225.2919921875</v>
      </c>
      <c r="C9728">
        <v>14.86264038085938</v>
      </c>
      <c r="D9728">
        <v>23.572906494140621</v>
      </c>
      <c r="E9728">
        <v>1.8058537069897329</v>
      </c>
      <c r="F9728">
        <v>3.104040145874023</v>
      </c>
      <c r="G9728">
        <v>4.7743430137634277</v>
      </c>
      <c r="H9728" s="15">
        <v>-999</v>
      </c>
    </row>
    <row r="9729" spans="1:8" x14ac:dyDescent="0.35">
      <c r="A9729" s="14">
        <v>59391</v>
      </c>
      <c r="B9729">
        <v>12427.7919921875</v>
      </c>
      <c r="C9729">
        <v>12.716796875</v>
      </c>
      <c r="D9729">
        <v>22.424072265625</v>
      </c>
      <c r="E9729">
        <v>1.631771679493484</v>
      </c>
      <c r="F9729">
        <v>3.3579826354980469</v>
      </c>
      <c r="G9729">
        <v>0.43078914284706121</v>
      </c>
      <c r="H9729" s="15">
        <v>-999</v>
      </c>
    </row>
    <row r="9730" spans="1:8" x14ac:dyDescent="0.35">
      <c r="A9730" s="14">
        <v>59392</v>
      </c>
      <c r="B9730">
        <v>16659.30859375</v>
      </c>
      <c r="C9730">
        <v>14.63558959960938</v>
      </c>
      <c r="D9730">
        <v>24.43707275390625</v>
      </c>
      <c r="E9730">
        <v>1.7415092033370569</v>
      </c>
      <c r="F9730">
        <v>2.587885856628418</v>
      </c>
      <c r="G9730">
        <v>0</v>
      </c>
      <c r="H9730" s="15">
        <v>-999</v>
      </c>
    </row>
    <row r="9731" spans="1:8" x14ac:dyDescent="0.35">
      <c r="A9731" s="14">
        <v>59393</v>
      </c>
      <c r="B9731">
        <v>10997.404296875</v>
      </c>
      <c r="C9731">
        <v>12.30084228515625</v>
      </c>
      <c r="D9731">
        <v>23.557647705078121</v>
      </c>
      <c r="E9731">
        <v>1.8338708865170701</v>
      </c>
      <c r="F9731">
        <v>2.858855247497559</v>
      </c>
      <c r="G9731">
        <v>0.27885109186172491</v>
      </c>
      <c r="H9731" s="15">
        <v>-999</v>
      </c>
    </row>
    <row r="9732" spans="1:8" x14ac:dyDescent="0.35">
      <c r="A9732" s="14">
        <v>59394</v>
      </c>
      <c r="B9732">
        <v>13834.83984375</v>
      </c>
      <c r="C9732">
        <v>10.83804321289062</v>
      </c>
      <c r="D9732">
        <v>22.163818359375</v>
      </c>
      <c r="E9732">
        <v>1.541654135325466</v>
      </c>
      <c r="F9732">
        <v>1.7088174819946289</v>
      </c>
      <c r="G9732">
        <v>1.1242139339447019</v>
      </c>
      <c r="H9732" s="15">
        <v>-999</v>
      </c>
    </row>
    <row r="9733" spans="1:8" x14ac:dyDescent="0.35">
      <c r="A9733" s="14">
        <v>59395</v>
      </c>
      <c r="B9733">
        <v>14408.4462890625</v>
      </c>
      <c r="C9733">
        <v>9.2589111328125</v>
      </c>
      <c r="D9733">
        <v>22.742279052734379</v>
      </c>
      <c r="E9733">
        <v>1.551186413093377</v>
      </c>
      <c r="F9733">
        <v>2.7382078170776372</v>
      </c>
      <c r="G9733">
        <v>9.1738760471343994E-2</v>
      </c>
      <c r="H9733" s="15">
        <v>-999</v>
      </c>
    </row>
    <row r="9734" spans="1:8" x14ac:dyDescent="0.35">
      <c r="A9734" s="14">
        <v>59396</v>
      </c>
      <c r="B9734">
        <v>23412.41796875</v>
      </c>
      <c r="C9734">
        <v>10.66217041015625</v>
      </c>
      <c r="D9734">
        <v>26.125732421875</v>
      </c>
      <c r="E9734">
        <v>1.746583145215294</v>
      </c>
      <c r="F9734">
        <v>1.2408237457275391</v>
      </c>
      <c r="G9734">
        <v>1.3482818612828851E-3</v>
      </c>
      <c r="H9734" s="15">
        <v>-999</v>
      </c>
    </row>
    <row r="9735" spans="1:8" x14ac:dyDescent="0.35">
      <c r="A9735" s="14">
        <v>59397</v>
      </c>
      <c r="B9735">
        <v>15003.8359375</v>
      </c>
      <c r="C9735">
        <v>16.167266845703121</v>
      </c>
      <c r="D9735">
        <v>24.714599609375</v>
      </c>
      <c r="E9735">
        <v>2.1242033884358502</v>
      </c>
      <c r="F9735">
        <v>2.2950248718261719</v>
      </c>
      <c r="G9735">
        <v>6.9933900833129883</v>
      </c>
      <c r="H9735" s="15">
        <v>-999</v>
      </c>
    </row>
    <row r="9736" spans="1:8" x14ac:dyDescent="0.35">
      <c r="A9736" s="14">
        <v>59398</v>
      </c>
      <c r="B9736">
        <v>7093.142578125</v>
      </c>
      <c r="C9736">
        <v>14.38992309570312</v>
      </c>
      <c r="D9736">
        <v>23.22113037109375</v>
      </c>
      <c r="E9736">
        <v>1.9853217388419271</v>
      </c>
      <c r="F9736">
        <v>1.400876045227051</v>
      </c>
      <c r="G9736">
        <v>0.52164608240127563</v>
      </c>
      <c r="H9736" s="15">
        <v>-999</v>
      </c>
    </row>
    <row r="9737" spans="1:8" x14ac:dyDescent="0.35">
      <c r="A9737" s="14">
        <v>59399</v>
      </c>
      <c r="B9737">
        <v>18356.791015625</v>
      </c>
      <c r="C9737">
        <v>12.39016723632812</v>
      </c>
      <c r="D9737">
        <v>24.6434326171875</v>
      </c>
      <c r="E9737">
        <v>1.79324253785512</v>
      </c>
      <c r="F9737">
        <v>1.961786270141602</v>
      </c>
      <c r="G9737">
        <v>3.7285158634185791</v>
      </c>
      <c r="H9737" s="15">
        <v>-999</v>
      </c>
    </row>
    <row r="9738" spans="1:8" x14ac:dyDescent="0.35">
      <c r="A9738" s="14">
        <v>59400</v>
      </c>
      <c r="B9738">
        <v>11555.4521484375</v>
      </c>
      <c r="C9738">
        <v>12.56326293945312</v>
      </c>
      <c r="D9738">
        <v>21.983856201171879</v>
      </c>
      <c r="E9738">
        <v>1.630695983988111</v>
      </c>
      <c r="F9738">
        <v>3.4168472290039058</v>
      </c>
      <c r="G9738">
        <v>0.55192387104034424</v>
      </c>
      <c r="H9738" s="15">
        <v>-999</v>
      </c>
    </row>
    <row r="9739" spans="1:8" x14ac:dyDescent="0.35">
      <c r="A9739" s="14">
        <v>59401</v>
      </c>
      <c r="B9739">
        <v>11345.4052734375</v>
      </c>
      <c r="C9739">
        <v>12.83499145507812</v>
      </c>
      <c r="D9739">
        <v>20.135589599609379</v>
      </c>
      <c r="E9739">
        <v>1.5842040657266641</v>
      </c>
      <c r="F9739">
        <v>3.1444187164306641</v>
      </c>
      <c r="G9739">
        <v>0.1128053516149521</v>
      </c>
      <c r="H9739" s="15">
        <v>-999</v>
      </c>
    </row>
    <row r="9740" spans="1:8" x14ac:dyDescent="0.35">
      <c r="A9740" s="14">
        <v>59402</v>
      </c>
      <c r="B9740">
        <v>15966.4169921875</v>
      </c>
      <c r="C9740">
        <v>11.54525756835938</v>
      </c>
      <c r="D9740">
        <v>22.737213134765621</v>
      </c>
      <c r="E9740">
        <v>1.6143821561774609</v>
      </c>
      <c r="F9740">
        <v>1.7759513854980471</v>
      </c>
      <c r="G9740">
        <v>7.9461159184575081E-3</v>
      </c>
      <c r="H9740" s="15">
        <v>-999</v>
      </c>
    </row>
    <row r="9741" spans="1:8" x14ac:dyDescent="0.35">
      <c r="A9741" s="14">
        <v>59403</v>
      </c>
      <c r="B9741">
        <v>17417.03125</v>
      </c>
      <c r="C9741">
        <v>11.37496948242188</v>
      </c>
      <c r="D9741">
        <v>26.1043701171875</v>
      </c>
      <c r="E9741">
        <v>1.723000003241276</v>
      </c>
      <c r="F9741">
        <v>4.0692157745361328</v>
      </c>
      <c r="G9741">
        <v>0.46107923984527588</v>
      </c>
      <c r="H9741" s="15">
        <v>-999</v>
      </c>
    </row>
    <row r="9742" spans="1:8" x14ac:dyDescent="0.35">
      <c r="A9742" s="14">
        <v>59404</v>
      </c>
      <c r="B9742">
        <v>12213.5966796875</v>
      </c>
      <c r="C9742">
        <v>11.56478881835938</v>
      </c>
      <c r="D9742">
        <v>21.02618408203125</v>
      </c>
      <c r="E9742">
        <v>1.566020551862187</v>
      </c>
      <c r="F9742">
        <v>3.245606422424316</v>
      </c>
      <c r="G9742">
        <v>4.5824360847473136</v>
      </c>
      <c r="H9742" s="15">
        <v>-999</v>
      </c>
    </row>
    <row r="9743" spans="1:8" x14ac:dyDescent="0.35">
      <c r="A9743" s="14">
        <v>59405</v>
      </c>
      <c r="B9743">
        <v>10250.57421875</v>
      </c>
      <c r="C9743">
        <v>13.72271728515625</v>
      </c>
      <c r="D9743">
        <v>22.2105712890625</v>
      </c>
      <c r="E9743">
        <v>1.757625690433525</v>
      </c>
      <c r="F9743">
        <v>3.8366785049438481</v>
      </c>
      <c r="G9743">
        <v>0.20630002021789551</v>
      </c>
      <c r="H9743" s="15">
        <v>-999</v>
      </c>
    </row>
    <row r="9744" spans="1:8" x14ac:dyDescent="0.35">
      <c r="A9744" s="14">
        <v>59406</v>
      </c>
      <c r="B9744">
        <v>9956.509765625</v>
      </c>
      <c r="C9744">
        <v>13.393310546875</v>
      </c>
      <c r="D9744">
        <v>23.582061767578121</v>
      </c>
      <c r="E9744">
        <v>1.867000321675149</v>
      </c>
      <c r="F9744">
        <v>2.3602132797241211</v>
      </c>
      <c r="G9744">
        <v>3.0558448284864429E-2</v>
      </c>
      <c r="H9744" s="15">
        <v>-999</v>
      </c>
    </row>
    <row r="9745" spans="1:8" x14ac:dyDescent="0.35">
      <c r="A9745" s="14">
        <v>59407</v>
      </c>
      <c r="B9745">
        <v>16107.484375</v>
      </c>
      <c r="C9745">
        <v>14.12750244140625</v>
      </c>
      <c r="D9745">
        <v>24.736968994140621</v>
      </c>
      <c r="E9745">
        <v>1.871838325341439</v>
      </c>
      <c r="F9745">
        <v>1.4689826965332029</v>
      </c>
      <c r="G9745">
        <v>0</v>
      </c>
      <c r="H9745" s="15">
        <v>-999</v>
      </c>
    </row>
    <row r="9746" spans="1:8" x14ac:dyDescent="0.35">
      <c r="A9746" s="14">
        <v>59408</v>
      </c>
      <c r="B9746">
        <v>21826.439453125</v>
      </c>
      <c r="C9746">
        <v>13.10763549804688</v>
      </c>
      <c r="D9746">
        <v>31.312713623046879</v>
      </c>
      <c r="E9746">
        <v>2.1462796231586809</v>
      </c>
      <c r="F9746">
        <v>2.3704290390014648</v>
      </c>
      <c r="G9746">
        <v>2.9529019229812552E-6</v>
      </c>
      <c r="H9746" s="15">
        <v>-999</v>
      </c>
    </row>
    <row r="9747" spans="1:8" x14ac:dyDescent="0.35">
      <c r="A9747" s="14">
        <v>59409</v>
      </c>
      <c r="B9747">
        <v>21491.921875</v>
      </c>
      <c r="C9747">
        <v>18.002288818359379</v>
      </c>
      <c r="D9747">
        <v>32.997314453125</v>
      </c>
      <c r="E9747">
        <v>2.4915280359395502</v>
      </c>
      <c r="F9747">
        <v>1.763789176940918</v>
      </c>
      <c r="G9747">
        <v>2.9529019229812552E-6</v>
      </c>
      <c r="H9747" s="15">
        <v>-999</v>
      </c>
    </row>
    <row r="9748" spans="1:8" x14ac:dyDescent="0.35">
      <c r="A9748" s="14">
        <v>59410</v>
      </c>
      <c r="B9748">
        <v>20216.60546875</v>
      </c>
      <c r="C9748">
        <v>18.339141845703121</v>
      </c>
      <c r="D9748">
        <v>34.2193603515625</v>
      </c>
      <c r="E9748">
        <v>2.4244902065377749</v>
      </c>
      <c r="F9748">
        <v>2.2989168167114258</v>
      </c>
      <c r="G9748">
        <v>1.780306220054626</v>
      </c>
      <c r="H9748" s="15">
        <v>-999</v>
      </c>
    </row>
    <row r="9749" spans="1:8" x14ac:dyDescent="0.35">
      <c r="A9749" s="14">
        <v>59411</v>
      </c>
      <c r="B9749">
        <v>19599.43359375</v>
      </c>
      <c r="C9749">
        <v>13.90322875976562</v>
      </c>
      <c r="D9749">
        <v>24.636322021484379</v>
      </c>
      <c r="E9749">
        <v>1.6377266390356131</v>
      </c>
      <c r="F9749">
        <v>4.6583423614501953</v>
      </c>
      <c r="G9749">
        <v>2.9529019229812552E-6</v>
      </c>
      <c r="H9749" s="15">
        <v>-999</v>
      </c>
    </row>
    <row r="9750" spans="1:8" x14ac:dyDescent="0.35">
      <c r="A9750" s="14">
        <v>59412</v>
      </c>
      <c r="B9750">
        <v>20746.12890625</v>
      </c>
      <c r="C9750">
        <v>11.85791015625</v>
      </c>
      <c r="D9750">
        <v>23.328887939453121</v>
      </c>
      <c r="E9750">
        <v>1.422923132617407</v>
      </c>
      <c r="F9750">
        <v>4.0074329376220703</v>
      </c>
      <c r="G9750">
        <v>2.9529019229812552E-6</v>
      </c>
      <c r="H9750" s="15">
        <v>-999</v>
      </c>
    </row>
    <row r="9751" spans="1:8" x14ac:dyDescent="0.35">
      <c r="A9751" s="14">
        <v>59413</v>
      </c>
      <c r="B9751">
        <v>21001.814453125</v>
      </c>
      <c r="C9751">
        <v>11.34332275390625</v>
      </c>
      <c r="D9751">
        <v>27.442291259765621</v>
      </c>
      <c r="E9751">
        <v>1.653581452178126</v>
      </c>
      <c r="F9751">
        <v>3.2806329727172852</v>
      </c>
      <c r="G9751">
        <v>2.9529019229812552E-6</v>
      </c>
      <c r="H9751" s="15">
        <v>-999</v>
      </c>
    </row>
    <row r="9752" spans="1:8" x14ac:dyDescent="0.35">
      <c r="A9752" s="14">
        <v>59414</v>
      </c>
      <c r="B9752">
        <v>18277.9609375</v>
      </c>
      <c r="C9752">
        <v>16.247283935546879</v>
      </c>
      <c r="D9752">
        <v>27.09765625</v>
      </c>
      <c r="E9752">
        <v>2.1702130056776912</v>
      </c>
      <c r="F9752">
        <v>1.4626588821411131</v>
      </c>
      <c r="G9752">
        <v>10.489641189575201</v>
      </c>
      <c r="H9752" s="15">
        <v>-999</v>
      </c>
    </row>
    <row r="9753" spans="1:8" x14ac:dyDescent="0.35">
      <c r="A9753" s="14">
        <v>59415</v>
      </c>
      <c r="B9753">
        <v>9674.3740234375</v>
      </c>
      <c r="C9753">
        <v>17.772430419921879</v>
      </c>
      <c r="D9753">
        <v>24.1229248046875</v>
      </c>
      <c r="E9753">
        <v>2.147888832834679</v>
      </c>
      <c r="F9753">
        <v>2.5625886917114258</v>
      </c>
      <c r="G9753">
        <v>1.209830522537231</v>
      </c>
      <c r="H9753" s="15">
        <v>-999</v>
      </c>
    </row>
    <row r="9754" spans="1:8" x14ac:dyDescent="0.35">
      <c r="A9754" s="14">
        <v>59416</v>
      </c>
      <c r="B9754">
        <v>11099.5751953125</v>
      </c>
      <c r="C9754">
        <v>14.29220581054688</v>
      </c>
      <c r="D9754">
        <v>22.06317138671875</v>
      </c>
      <c r="E9754">
        <v>1.736723829652514</v>
      </c>
      <c r="F9754">
        <v>4.2424030303955078</v>
      </c>
      <c r="G9754">
        <v>5.6353988647460938</v>
      </c>
      <c r="H9754" s="15">
        <v>-999</v>
      </c>
    </row>
    <row r="9755" spans="1:8" x14ac:dyDescent="0.35">
      <c r="A9755" s="14">
        <v>59417</v>
      </c>
      <c r="B9755">
        <v>9505.818359375</v>
      </c>
      <c r="C9755">
        <v>12.52603149414062</v>
      </c>
      <c r="D9755">
        <v>20.9783935546875</v>
      </c>
      <c r="E9755">
        <v>1.6025036220305851</v>
      </c>
      <c r="F9755">
        <v>3.914515495300293</v>
      </c>
      <c r="G9755">
        <v>5.4950122833251953</v>
      </c>
      <c r="H9755" s="15">
        <v>-999</v>
      </c>
    </row>
    <row r="9756" spans="1:8" x14ac:dyDescent="0.35">
      <c r="A9756" s="14">
        <v>59418</v>
      </c>
      <c r="B9756">
        <v>9334.1513671875</v>
      </c>
      <c r="C9756">
        <v>14.6151123046875</v>
      </c>
      <c r="D9756">
        <v>21.533477783203121</v>
      </c>
      <c r="E9756">
        <v>1.68156640604472</v>
      </c>
      <c r="F9756">
        <v>3.7510585784912109</v>
      </c>
      <c r="G9756">
        <v>2.3757836818695068</v>
      </c>
      <c r="H9756" s="15">
        <v>-999</v>
      </c>
    </row>
    <row r="9757" spans="1:8" x14ac:dyDescent="0.35">
      <c r="A9757" s="14">
        <v>59419</v>
      </c>
      <c r="B9757">
        <v>11001.5537109375</v>
      </c>
      <c r="C9757">
        <v>12.52789306640625</v>
      </c>
      <c r="D9757">
        <v>22.287841796875</v>
      </c>
      <c r="E9757">
        <v>1.724712799387621</v>
      </c>
      <c r="F9757">
        <v>3.0339879989624019</v>
      </c>
      <c r="G9757">
        <v>12.18703556060791</v>
      </c>
      <c r="H9757" s="15">
        <v>-999</v>
      </c>
    </row>
    <row r="9758" spans="1:8" x14ac:dyDescent="0.35">
      <c r="A9758" s="14">
        <v>59420</v>
      </c>
      <c r="B9758">
        <v>7365.4248046875</v>
      </c>
      <c r="C9758">
        <v>9.98193359375</v>
      </c>
      <c r="D9758">
        <v>20.801483154296879</v>
      </c>
      <c r="E9758">
        <v>1.6891236783505501</v>
      </c>
      <c r="F9758">
        <v>2.149567604064941</v>
      </c>
      <c r="G9758">
        <v>1.237235903739929</v>
      </c>
      <c r="H9758" s="15">
        <v>-999</v>
      </c>
    </row>
    <row r="9759" spans="1:8" x14ac:dyDescent="0.35">
      <c r="A9759" s="14">
        <v>59421</v>
      </c>
      <c r="B9759">
        <v>17942.404296875</v>
      </c>
      <c r="C9759">
        <v>8.152496337890625</v>
      </c>
      <c r="D9759">
        <v>21.873046875</v>
      </c>
      <c r="E9759">
        <v>1.4340287365201809</v>
      </c>
      <c r="F9759">
        <v>1.5370903015136721</v>
      </c>
      <c r="G9759">
        <v>2.9529019229812552E-6</v>
      </c>
      <c r="H9759" s="15">
        <v>-999</v>
      </c>
    </row>
    <row r="9760" spans="1:8" x14ac:dyDescent="0.35">
      <c r="A9760" s="14">
        <v>59422</v>
      </c>
      <c r="B9760">
        <v>19007.673828125</v>
      </c>
      <c r="C9760">
        <v>10.28903198242188</v>
      </c>
      <c r="D9760">
        <v>25.09381103515625</v>
      </c>
      <c r="E9760">
        <v>1.666168073571257</v>
      </c>
      <c r="F9760">
        <v>2.1957836151123051</v>
      </c>
      <c r="G9760">
        <v>2.9529019229812552E-6</v>
      </c>
      <c r="H9760" s="15">
        <v>-999</v>
      </c>
    </row>
    <row r="9761" spans="1:8" x14ac:dyDescent="0.35">
      <c r="A9761" s="14">
        <v>59423</v>
      </c>
      <c r="B9761">
        <v>18892.01953125</v>
      </c>
      <c r="C9761">
        <v>12.8824462890625</v>
      </c>
      <c r="D9761">
        <v>27.8123779296875</v>
      </c>
      <c r="E9761">
        <v>1.837869633716068</v>
      </c>
      <c r="F9761">
        <v>2.972204208374023</v>
      </c>
      <c r="G9761">
        <v>2.9529019229812552E-6</v>
      </c>
      <c r="H9761" s="15">
        <v>-999</v>
      </c>
    </row>
    <row r="9762" spans="1:8" x14ac:dyDescent="0.35">
      <c r="A9762" s="14">
        <v>59424</v>
      </c>
      <c r="B9762">
        <v>18355.236328125</v>
      </c>
      <c r="C9762">
        <v>14.59555053710938</v>
      </c>
      <c r="D9762">
        <v>30.515655517578121</v>
      </c>
      <c r="E9762">
        <v>2.064964696523778</v>
      </c>
      <c r="F9762">
        <v>2.761072158813477</v>
      </c>
      <c r="G9762">
        <v>2.9529019229812552E-6</v>
      </c>
      <c r="H9762" s="15">
        <v>-999</v>
      </c>
    </row>
    <row r="9763" spans="1:8" x14ac:dyDescent="0.35">
      <c r="A9763" s="14">
        <v>59425</v>
      </c>
      <c r="B9763">
        <v>15884.9912109375</v>
      </c>
      <c r="C9763">
        <v>15.24322509765625</v>
      </c>
      <c r="D9763">
        <v>27.7259521484375</v>
      </c>
      <c r="E9763">
        <v>2.128380322499257</v>
      </c>
      <c r="F9763">
        <v>1.8513555526733401</v>
      </c>
      <c r="G9763">
        <v>2.6584973558783531E-2</v>
      </c>
      <c r="H9763" s="15">
        <v>-999</v>
      </c>
    </row>
    <row r="9764" spans="1:8" x14ac:dyDescent="0.35">
      <c r="A9764" s="14">
        <v>59426</v>
      </c>
      <c r="B9764">
        <v>4720.40185546875</v>
      </c>
      <c r="C9764">
        <v>13.946044921875</v>
      </c>
      <c r="D9764">
        <v>20.560546875</v>
      </c>
      <c r="E9764">
        <v>1.81870618569807</v>
      </c>
      <c r="F9764">
        <v>1.887842178344727</v>
      </c>
      <c r="G9764">
        <v>3.0751948356628418</v>
      </c>
      <c r="H9764" s="15">
        <v>-999</v>
      </c>
    </row>
    <row r="9765" spans="1:8" x14ac:dyDescent="0.35">
      <c r="A9765" s="14">
        <v>59427</v>
      </c>
      <c r="B9765">
        <v>9891.6806640625</v>
      </c>
      <c r="C9765">
        <v>14.12472534179688</v>
      </c>
      <c r="D9765">
        <v>22.99847412109375</v>
      </c>
      <c r="E9765">
        <v>1.850044552676948</v>
      </c>
      <c r="F9765">
        <v>1.4543886184692381</v>
      </c>
      <c r="G9765">
        <v>6.8324394226074219</v>
      </c>
      <c r="H9765" s="15">
        <v>-999</v>
      </c>
    </row>
    <row r="9766" spans="1:8" x14ac:dyDescent="0.35">
      <c r="A9766" s="14">
        <v>59428</v>
      </c>
      <c r="B9766">
        <v>8798.4052734375</v>
      </c>
      <c r="C9766">
        <v>13.25558471679688</v>
      </c>
      <c r="D9766">
        <v>21.293548583984379</v>
      </c>
      <c r="E9766">
        <v>1.714072645233625</v>
      </c>
      <c r="F9766">
        <v>2.3154573440551758</v>
      </c>
      <c r="G9766">
        <v>18.015119552612301</v>
      </c>
      <c r="H9766" s="15">
        <v>-999</v>
      </c>
    </row>
    <row r="9767" spans="1:8" x14ac:dyDescent="0.35">
      <c r="A9767" s="14">
        <v>59429</v>
      </c>
      <c r="B9767">
        <v>11055.4912109375</v>
      </c>
      <c r="C9767">
        <v>11.48196411132812</v>
      </c>
      <c r="D9767">
        <v>20.70794677734375</v>
      </c>
      <c r="E9767">
        <v>1.467172151833066</v>
      </c>
      <c r="F9767">
        <v>2.6997756958007808</v>
      </c>
      <c r="G9767">
        <v>1.1732643842697139</v>
      </c>
      <c r="H9767" s="15">
        <v>-999</v>
      </c>
    </row>
    <row r="9768" spans="1:8" x14ac:dyDescent="0.35">
      <c r="A9768" s="14">
        <v>59430</v>
      </c>
      <c r="B9768">
        <v>8751.7275390625</v>
      </c>
      <c r="C9768">
        <v>13.52731323242188</v>
      </c>
      <c r="D9768">
        <v>18.934906005859379</v>
      </c>
      <c r="E9768">
        <v>1.504720399122889</v>
      </c>
      <c r="F9768">
        <v>4.0813779830932617</v>
      </c>
      <c r="G9768">
        <v>4.2231559753417969</v>
      </c>
      <c r="H9768" s="15">
        <v>-999</v>
      </c>
    </row>
    <row r="9769" spans="1:8" x14ac:dyDescent="0.35">
      <c r="A9769" s="14">
        <v>59431</v>
      </c>
      <c r="B9769">
        <v>6367.576171875</v>
      </c>
      <c r="C9769">
        <v>13.95907592773438</v>
      </c>
      <c r="D9769">
        <v>21.99505615234375</v>
      </c>
      <c r="E9769">
        <v>1.6355383154609731</v>
      </c>
      <c r="F9769">
        <v>6.3255081176757813</v>
      </c>
      <c r="G9769">
        <v>1.127512574195862</v>
      </c>
      <c r="H9769" s="15">
        <v>-999</v>
      </c>
    </row>
    <row r="9770" spans="1:8" x14ac:dyDescent="0.35">
      <c r="A9770" s="14">
        <v>59432</v>
      </c>
      <c r="B9770">
        <v>6040.31982421875</v>
      </c>
      <c r="C9770">
        <v>12.3790283203125</v>
      </c>
      <c r="D9770">
        <v>19.747222900390621</v>
      </c>
      <c r="E9770">
        <v>1.501693695366431</v>
      </c>
      <c r="F9770">
        <v>5.0300130844116211</v>
      </c>
      <c r="G9770">
        <v>1.865448951721191</v>
      </c>
      <c r="H9770" s="15">
        <v>-999</v>
      </c>
    </row>
    <row r="9771" spans="1:8" x14ac:dyDescent="0.35">
      <c r="A9771" s="14">
        <v>59433</v>
      </c>
      <c r="B9771">
        <v>8534.4208984375</v>
      </c>
      <c r="C9771">
        <v>8.0594482421875</v>
      </c>
      <c r="D9771">
        <v>18.6512451171875</v>
      </c>
      <c r="E9771">
        <v>1.298881383351032</v>
      </c>
      <c r="F9771">
        <v>3.0446901321411128</v>
      </c>
      <c r="G9771">
        <v>6.0829944908618927E-2</v>
      </c>
      <c r="H9771" s="15">
        <v>-999</v>
      </c>
    </row>
    <row r="9772" spans="1:8" x14ac:dyDescent="0.35">
      <c r="A9772" s="14">
        <v>59434</v>
      </c>
      <c r="B9772">
        <v>16595</v>
      </c>
      <c r="C9772">
        <v>6.5780029296875</v>
      </c>
      <c r="D9772">
        <v>19.86614990234375</v>
      </c>
      <c r="E9772">
        <v>1.18653557518465</v>
      </c>
      <c r="F9772">
        <v>2.4074020385742192</v>
      </c>
      <c r="G9772">
        <v>2.9529019229812552E-6</v>
      </c>
      <c r="H9772" s="15">
        <v>-999</v>
      </c>
    </row>
    <row r="9773" spans="1:8" x14ac:dyDescent="0.35">
      <c r="A9773" s="14">
        <v>59435</v>
      </c>
      <c r="B9773">
        <v>13252.9345703125</v>
      </c>
      <c r="C9773">
        <v>9.053253173828125</v>
      </c>
      <c r="D9773">
        <v>22.17498779296875</v>
      </c>
      <c r="E9773">
        <v>1.451631733291999</v>
      </c>
      <c r="F9773">
        <v>2.2249717712402339</v>
      </c>
      <c r="G9773">
        <v>1.592380285263062</v>
      </c>
      <c r="H9773" s="15">
        <v>-999</v>
      </c>
    </row>
    <row r="9774" spans="1:8" x14ac:dyDescent="0.35">
      <c r="A9774" s="14">
        <v>59436</v>
      </c>
      <c r="B9774">
        <v>8928.0625</v>
      </c>
      <c r="C9774">
        <v>11.00833129882812</v>
      </c>
      <c r="D9774">
        <v>17.94976806640625</v>
      </c>
      <c r="E9774">
        <v>1.4807062589678031</v>
      </c>
      <c r="F9774">
        <v>5.1331462860107422</v>
      </c>
      <c r="G9774">
        <v>1.4468953609466551</v>
      </c>
      <c r="H9774" s="15">
        <v>-999</v>
      </c>
    </row>
    <row r="9775" spans="1:8" x14ac:dyDescent="0.35">
      <c r="A9775" s="14">
        <v>59437</v>
      </c>
      <c r="B9775">
        <v>8227.390625</v>
      </c>
      <c r="C9775">
        <v>9.52691650390625</v>
      </c>
      <c r="D9775">
        <v>17.32147216796875</v>
      </c>
      <c r="E9775">
        <v>1.4619561435473309</v>
      </c>
      <c r="F9775">
        <v>3.4440898895263672</v>
      </c>
      <c r="G9775">
        <v>14.873555183410639</v>
      </c>
      <c r="H9775" s="15">
        <v>-999</v>
      </c>
    </row>
    <row r="9776" spans="1:8" x14ac:dyDescent="0.35">
      <c r="A9776" s="14">
        <v>59438</v>
      </c>
      <c r="B9776">
        <v>9191.0087890625</v>
      </c>
      <c r="C9776">
        <v>8.696868896484375</v>
      </c>
      <c r="D9776">
        <v>18.356414794921879</v>
      </c>
      <c r="E9776">
        <v>1.372366943358986</v>
      </c>
      <c r="F9776">
        <v>0.77137088775634766</v>
      </c>
      <c r="G9776">
        <v>0.33851099014282232</v>
      </c>
      <c r="H9776" s="15">
        <v>-999</v>
      </c>
    </row>
    <row r="9777" spans="1:8" x14ac:dyDescent="0.35">
      <c r="A9777" s="14">
        <v>59439</v>
      </c>
      <c r="B9777">
        <v>11936.1279296875</v>
      </c>
      <c r="C9777">
        <v>8.024078369140625</v>
      </c>
      <c r="D9777">
        <v>19.0660400390625</v>
      </c>
      <c r="E9777">
        <v>1.3643389859812161</v>
      </c>
      <c r="F9777">
        <v>1.514712333679199</v>
      </c>
      <c r="G9777">
        <v>11.90120697021484</v>
      </c>
      <c r="H9777" s="15">
        <v>-999</v>
      </c>
    </row>
    <row r="9778" spans="1:8" x14ac:dyDescent="0.35">
      <c r="A9778" s="14">
        <v>59440</v>
      </c>
      <c r="B9778">
        <v>4163.390625</v>
      </c>
      <c r="C9778">
        <v>11.85791015625</v>
      </c>
      <c r="D9778">
        <v>16.67791748046875</v>
      </c>
      <c r="E9778">
        <v>1.421369166044665</v>
      </c>
      <c r="F9778">
        <v>4.9278526306152344</v>
      </c>
      <c r="G9778">
        <v>45.159908294677727</v>
      </c>
      <c r="H9778" s="15">
        <v>-999</v>
      </c>
    </row>
    <row r="9779" spans="1:8" x14ac:dyDescent="0.35">
      <c r="A9779" s="14">
        <v>59441</v>
      </c>
      <c r="B9779">
        <v>4308.0888671875</v>
      </c>
      <c r="C9779">
        <v>12.23477172851562</v>
      </c>
      <c r="D9779">
        <v>17.311309814453121</v>
      </c>
      <c r="E9779">
        <v>1.4119272029504859</v>
      </c>
      <c r="F9779">
        <v>7.2230625152587891</v>
      </c>
      <c r="G9779">
        <v>8.0696563720703125</v>
      </c>
      <c r="H9779" s="15">
        <v>-999</v>
      </c>
    </row>
    <row r="9780" spans="1:8" x14ac:dyDescent="0.35">
      <c r="A9780" s="14">
        <v>59442</v>
      </c>
      <c r="B9780">
        <v>7416.76904296875</v>
      </c>
      <c r="C9780">
        <v>6.374237060546875</v>
      </c>
      <c r="D9780">
        <v>16.099456787109379</v>
      </c>
      <c r="E9780">
        <v>1.2054040690517669</v>
      </c>
      <c r="F9780">
        <v>2.0571365356445308</v>
      </c>
      <c r="G9780">
        <v>0.1373463571071625</v>
      </c>
      <c r="H9780" s="15">
        <v>-999</v>
      </c>
    </row>
    <row r="9781" spans="1:8" x14ac:dyDescent="0.35">
      <c r="A9781" s="14">
        <v>59443</v>
      </c>
      <c r="B9781">
        <v>12133.2080078125</v>
      </c>
      <c r="C9781">
        <v>4.65179443359375</v>
      </c>
      <c r="D9781">
        <v>17.273681640625</v>
      </c>
      <c r="E9781">
        <v>1.1749910138572801</v>
      </c>
      <c r="F9781">
        <v>2.2930793762207031</v>
      </c>
      <c r="G9781">
        <v>0.46263280510902399</v>
      </c>
      <c r="H9781" s="15">
        <v>-999</v>
      </c>
    </row>
    <row r="9782" spans="1:8" x14ac:dyDescent="0.35">
      <c r="A9782" s="14">
        <v>59444</v>
      </c>
      <c r="B9782">
        <v>8220.6484375</v>
      </c>
      <c r="C9782">
        <v>7.184722900390625</v>
      </c>
      <c r="D9782">
        <v>17.2523193359375</v>
      </c>
      <c r="E9782">
        <v>1.2660292113672329</v>
      </c>
      <c r="F9782">
        <v>2.5752372741699219</v>
      </c>
      <c r="G9782">
        <v>0.16236388683319089</v>
      </c>
      <c r="H9782" s="15">
        <v>-999</v>
      </c>
    </row>
    <row r="9783" spans="1:8" x14ac:dyDescent="0.35">
      <c r="A9783" s="14">
        <v>59445</v>
      </c>
      <c r="B9783">
        <v>7994.0068359375</v>
      </c>
      <c r="C9783">
        <v>7.484375</v>
      </c>
      <c r="D9783">
        <v>15.1905517578125</v>
      </c>
      <c r="E9783">
        <v>1.120793039712461</v>
      </c>
      <c r="F9783">
        <v>2.3198356628417969</v>
      </c>
      <c r="G9783">
        <v>5.5657327175140381E-3</v>
      </c>
      <c r="H9783" s="15">
        <v>-999</v>
      </c>
    </row>
    <row r="9784" spans="1:8" x14ac:dyDescent="0.35">
      <c r="A9784" s="14">
        <v>59446</v>
      </c>
      <c r="B9784">
        <v>12328.732421875</v>
      </c>
      <c r="C9784">
        <v>5.8773193359375</v>
      </c>
      <c r="D9784">
        <v>17.5430908203125</v>
      </c>
      <c r="E9784">
        <v>1.231565460411171</v>
      </c>
      <c r="F9784">
        <v>1.4869823455810549</v>
      </c>
      <c r="G9784">
        <v>4.1202609427273273E-3</v>
      </c>
      <c r="H9784" s="15">
        <v>-999</v>
      </c>
    </row>
    <row r="9785" spans="1:8" x14ac:dyDescent="0.35">
      <c r="A9785" s="14">
        <v>59447</v>
      </c>
      <c r="B9785">
        <v>6316.7509765625</v>
      </c>
      <c r="C9785">
        <v>11.20840454101562</v>
      </c>
      <c r="D9785">
        <v>17.0042724609375</v>
      </c>
      <c r="E9785">
        <v>1.4055539972025961</v>
      </c>
      <c r="F9785">
        <v>1.703466415405273</v>
      </c>
      <c r="G9785">
        <v>0.38199084997177118</v>
      </c>
      <c r="H9785" s="15">
        <v>-999</v>
      </c>
    </row>
    <row r="9786" spans="1:8" x14ac:dyDescent="0.35">
      <c r="A9786" s="14">
        <v>59448</v>
      </c>
      <c r="B9786">
        <v>5362.4677734375</v>
      </c>
      <c r="C9786">
        <v>8.909027099609375</v>
      </c>
      <c r="D9786">
        <v>16.222442626953121</v>
      </c>
      <c r="E9786">
        <v>1.3960455815955011</v>
      </c>
      <c r="F9786">
        <v>2.8919353485107422</v>
      </c>
      <c r="G9786">
        <v>2.7159354686737061</v>
      </c>
      <c r="H9786" s="15">
        <v>-999</v>
      </c>
    </row>
    <row r="9787" spans="1:8" x14ac:dyDescent="0.35">
      <c r="A9787" s="14">
        <v>59449</v>
      </c>
      <c r="B9787">
        <v>2813.91015625</v>
      </c>
      <c r="C9787">
        <v>5.494873046875</v>
      </c>
      <c r="D9787">
        <v>14.60595703125</v>
      </c>
      <c r="E9787">
        <v>1.199770639088594</v>
      </c>
      <c r="F9787">
        <v>3.1074457168579102</v>
      </c>
      <c r="G9787">
        <v>0.32049137353897089</v>
      </c>
      <c r="H9787" s="15">
        <v>-999</v>
      </c>
    </row>
    <row r="9788" spans="1:8" x14ac:dyDescent="0.35">
      <c r="A9788" s="14">
        <v>59450</v>
      </c>
      <c r="B9788">
        <v>4769.67138671875</v>
      </c>
      <c r="C9788">
        <v>12.7437744140625</v>
      </c>
      <c r="D9788">
        <v>16.110626220703121</v>
      </c>
      <c r="E9788">
        <v>1.448042474787713</v>
      </c>
      <c r="F9788">
        <v>3.9913787841796879</v>
      </c>
      <c r="G9788">
        <v>8.0133393406867981E-2</v>
      </c>
      <c r="H9788" s="15">
        <v>-999</v>
      </c>
    </row>
    <row r="9789" spans="1:8" x14ac:dyDescent="0.35">
      <c r="A9789" s="14">
        <v>59451</v>
      </c>
      <c r="B9789">
        <v>3770.267822265625</v>
      </c>
      <c r="C9789">
        <v>7.7039794921875</v>
      </c>
      <c r="D9789">
        <v>15.3359375</v>
      </c>
      <c r="E9789">
        <v>1.254230342860736</v>
      </c>
      <c r="F9789">
        <v>5.5544376373291016</v>
      </c>
      <c r="G9789">
        <v>3.2681488990783691</v>
      </c>
      <c r="H9789" s="15">
        <v>-999</v>
      </c>
    </row>
    <row r="9790" spans="1:8" x14ac:dyDescent="0.35">
      <c r="A9790" s="14">
        <v>59452</v>
      </c>
      <c r="B9790">
        <v>8018.900390625</v>
      </c>
      <c r="C9790">
        <v>5.829864501953125</v>
      </c>
      <c r="D9790">
        <v>13.21823120117188</v>
      </c>
      <c r="E9790">
        <v>1.082172804553607</v>
      </c>
      <c r="F9790">
        <v>4.4102382659912109</v>
      </c>
      <c r="G9790">
        <v>1.8936024904251101</v>
      </c>
      <c r="H9790" s="15">
        <v>-999</v>
      </c>
    </row>
    <row r="9791" spans="1:8" x14ac:dyDescent="0.35">
      <c r="A9791" s="14">
        <v>59453</v>
      </c>
      <c r="B9791">
        <v>2383.96435546875</v>
      </c>
      <c r="C9791">
        <v>5.944305419921875</v>
      </c>
      <c r="D9791">
        <v>13.33514404296875</v>
      </c>
      <c r="E9791">
        <v>1.0610380801576771</v>
      </c>
      <c r="F9791">
        <v>6.4091825485229492</v>
      </c>
      <c r="G9791">
        <v>3.3782610893249512</v>
      </c>
      <c r="H9791" s="15">
        <v>-999</v>
      </c>
    </row>
    <row r="9792" spans="1:8" x14ac:dyDescent="0.35">
      <c r="A9792" s="14">
        <v>59454</v>
      </c>
      <c r="B9792">
        <v>5707.87646484375</v>
      </c>
      <c r="C9792">
        <v>5.71539306640625</v>
      </c>
      <c r="D9792">
        <v>14.67611694335938</v>
      </c>
      <c r="E9792">
        <v>1.0717558368843809</v>
      </c>
      <c r="F9792">
        <v>2.1038389205932622</v>
      </c>
      <c r="G9792">
        <v>2.6928182342089713E-4</v>
      </c>
      <c r="H9792" s="15">
        <v>-999</v>
      </c>
    </row>
    <row r="9793" spans="1:8" x14ac:dyDescent="0.35">
      <c r="A9793" s="14">
        <v>59455</v>
      </c>
      <c r="B9793">
        <v>4854.20849609375</v>
      </c>
      <c r="C9793">
        <v>8.076202392578125</v>
      </c>
      <c r="D9793">
        <v>16.258026123046879</v>
      </c>
      <c r="E9793">
        <v>1.2233880854743899</v>
      </c>
      <c r="F9793">
        <v>6.5590181350708008</v>
      </c>
      <c r="G9793">
        <v>1.607203364372253</v>
      </c>
      <c r="H9793" s="15">
        <v>-999</v>
      </c>
    </row>
    <row r="9794" spans="1:8" x14ac:dyDescent="0.35">
      <c r="A9794" s="14">
        <v>59456</v>
      </c>
      <c r="B9794">
        <v>9631.3271484375</v>
      </c>
      <c r="C9794">
        <v>6.17694091796875</v>
      </c>
      <c r="D9794">
        <v>12.952880859375</v>
      </c>
      <c r="E9794">
        <v>1.0240540790008681</v>
      </c>
      <c r="F9794">
        <v>6.6013422012329102</v>
      </c>
      <c r="G9794">
        <v>11.369809150695801</v>
      </c>
      <c r="H9794" s="15">
        <v>-999</v>
      </c>
    </row>
    <row r="9795" spans="1:8" x14ac:dyDescent="0.35">
      <c r="A9795" s="14">
        <v>59457</v>
      </c>
      <c r="B9795">
        <v>4378.10400390625</v>
      </c>
      <c r="C9795">
        <v>6.55010986328125</v>
      </c>
      <c r="D9795">
        <v>10.89617919921875</v>
      </c>
      <c r="E9795">
        <v>0.93090896967832237</v>
      </c>
      <c r="F9795">
        <v>5.693084716796875</v>
      </c>
      <c r="G9795">
        <v>0.79894250631332397</v>
      </c>
      <c r="H9795" s="15">
        <v>-999</v>
      </c>
    </row>
    <row r="9796" spans="1:8" x14ac:dyDescent="0.35">
      <c r="A9796" s="14">
        <v>59458</v>
      </c>
      <c r="B9796">
        <v>6827.603515625</v>
      </c>
      <c r="C9796">
        <v>6.314666748046875</v>
      </c>
      <c r="D9796">
        <v>10.179443359375</v>
      </c>
      <c r="E9796">
        <v>0.97526779872475222</v>
      </c>
      <c r="F9796">
        <v>4.21807861328125</v>
      </c>
      <c r="G9796">
        <v>2.5496103763580318</v>
      </c>
      <c r="H9796" s="15">
        <v>-999</v>
      </c>
    </row>
    <row r="9797" spans="1:8" x14ac:dyDescent="0.35">
      <c r="A9797" s="14">
        <v>59459</v>
      </c>
      <c r="B9797">
        <v>8220.1298828125</v>
      </c>
      <c r="C9797">
        <v>5.936859130859375</v>
      </c>
      <c r="D9797">
        <v>12.61026000976562</v>
      </c>
      <c r="E9797">
        <v>1.0439602720894441</v>
      </c>
      <c r="F9797">
        <v>4.1300258636474609</v>
      </c>
      <c r="G9797">
        <v>1.657841682434082</v>
      </c>
      <c r="H9797" s="15">
        <v>-999</v>
      </c>
    </row>
    <row r="9798" spans="1:8" x14ac:dyDescent="0.35">
      <c r="A9798" s="14">
        <v>59460</v>
      </c>
      <c r="B9798">
        <v>5348.9833984375</v>
      </c>
      <c r="C9798">
        <v>5.7935791015625</v>
      </c>
      <c r="D9798">
        <v>11.39840698242188</v>
      </c>
      <c r="E9798">
        <v>0.92354486341312958</v>
      </c>
      <c r="F9798">
        <v>4.1820793151855469</v>
      </c>
      <c r="G9798">
        <v>6.197810173034668E-2</v>
      </c>
      <c r="H9798" s="15">
        <v>-999</v>
      </c>
    </row>
    <row r="9799" spans="1:8" x14ac:dyDescent="0.35">
      <c r="A9799" s="14">
        <v>59461</v>
      </c>
      <c r="B9799">
        <v>3797.755615234375</v>
      </c>
      <c r="C9799">
        <v>8.012908935546875</v>
      </c>
      <c r="D9799">
        <v>14.04071044921875</v>
      </c>
      <c r="E9799">
        <v>1.1754029803278769</v>
      </c>
      <c r="F9799">
        <v>5.5953025817871094</v>
      </c>
      <c r="G9799">
        <v>2.0565230846405029</v>
      </c>
      <c r="H9799" s="15">
        <v>-999</v>
      </c>
    </row>
    <row r="9800" spans="1:8" x14ac:dyDescent="0.35">
      <c r="A9800" s="14">
        <v>59462</v>
      </c>
      <c r="B9800">
        <v>3605.86181640625</v>
      </c>
      <c r="C9800">
        <v>10.34671020507812</v>
      </c>
      <c r="D9800">
        <v>13.175537109375</v>
      </c>
      <c r="E9800">
        <v>1.1926271371353501</v>
      </c>
      <c r="F9800">
        <v>5.5700054168701172</v>
      </c>
      <c r="G9800">
        <v>0.42514285445213318</v>
      </c>
      <c r="H9800" s="15">
        <v>-999</v>
      </c>
    </row>
    <row r="9801" spans="1:8" x14ac:dyDescent="0.35">
      <c r="A9801" s="14">
        <v>59463</v>
      </c>
      <c r="B9801">
        <v>2528.663330078125</v>
      </c>
      <c r="C9801">
        <v>6.988372802734375</v>
      </c>
      <c r="D9801">
        <v>12.70785522460938</v>
      </c>
      <c r="E9801">
        <v>1.1333583110451459</v>
      </c>
      <c r="F9801">
        <v>5.831730842590332</v>
      </c>
      <c r="G9801">
        <v>4.2708353996276864</v>
      </c>
      <c r="H9801" s="15">
        <v>-999</v>
      </c>
    </row>
    <row r="9802" spans="1:8" x14ac:dyDescent="0.35">
      <c r="A9802" s="14">
        <v>59464</v>
      </c>
      <c r="B9802">
        <v>5825.60595703125</v>
      </c>
      <c r="C9802">
        <v>6.398406982421875</v>
      </c>
      <c r="D9802">
        <v>10.41326904296875</v>
      </c>
      <c r="E9802">
        <v>1.0084311294571879</v>
      </c>
      <c r="F9802">
        <v>4.2983474731445313</v>
      </c>
      <c r="G9802">
        <v>5.7243704795837402</v>
      </c>
      <c r="H9802" s="15">
        <v>-999</v>
      </c>
    </row>
    <row r="9803" spans="1:8" x14ac:dyDescent="0.35">
      <c r="A9803" s="14">
        <v>59465</v>
      </c>
      <c r="B9803">
        <v>5972.37890625</v>
      </c>
      <c r="C9803">
        <v>4.0059814453125</v>
      </c>
      <c r="D9803">
        <v>9.754486083984375</v>
      </c>
      <c r="E9803">
        <v>0.90214070754703268</v>
      </c>
      <c r="F9803">
        <v>0.63856220245361328</v>
      </c>
      <c r="G9803">
        <v>1.4307817220687871</v>
      </c>
      <c r="H9803" s="15">
        <v>-999</v>
      </c>
    </row>
    <row r="9804" spans="1:8" x14ac:dyDescent="0.35">
      <c r="A9804" s="14">
        <v>59466</v>
      </c>
      <c r="B9804">
        <v>3627.643798828125</v>
      </c>
      <c r="C9804">
        <v>3.046600341796875</v>
      </c>
      <c r="D9804">
        <v>9.473876953125</v>
      </c>
      <c r="E9804">
        <v>0.85458542106575375</v>
      </c>
      <c r="F9804">
        <v>3.7525177001953121</v>
      </c>
      <c r="G9804">
        <v>0.24878765642642969</v>
      </c>
      <c r="H9804" s="15">
        <v>-999</v>
      </c>
    </row>
    <row r="9805" spans="1:8" x14ac:dyDescent="0.35">
      <c r="A9805" s="14">
        <v>59467</v>
      </c>
      <c r="B9805">
        <v>7515.30908203125</v>
      </c>
      <c r="C9805">
        <v>4.72344970703125</v>
      </c>
      <c r="D9805">
        <v>11.38519287109375</v>
      </c>
      <c r="E9805">
        <v>0.86918270329225844</v>
      </c>
      <c r="F9805">
        <v>5.5617351531982422</v>
      </c>
      <c r="G9805">
        <v>0.78101485967636108</v>
      </c>
      <c r="H9805" s="15">
        <v>-999</v>
      </c>
    </row>
    <row r="9806" spans="1:8" x14ac:dyDescent="0.35">
      <c r="A9806" s="14">
        <v>59468</v>
      </c>
      <c r="B9806">
        <v>2808.723876953125</v>
      </c>
      <c r="C9806">
        <v>7.846343994140625</v>
      </c>
      <c r="D9806">
        <v>9.069244384765625</v>
      </c>
      <c r="E9806">
        <v>0.9926254409619123</v>
      </c>
      <c r="F9806">
        <v>7.4414920806884766</v>
      </c>
      <c r="G9806">
        <v>9.3749961853027344</v>
      </c>
      <c r="H9806" s="15">
        <v>-999</v>
      </c>
    </row>
    <row r="9807" spans="1:8" x14ac:dyDescent="0.35">
      <c r="A9807" s="14">
        <v>59469</v>
      </c>
      <c r="B9807">
        <v>5527.9111328125</v>
      </c>
      <c r="C9807">
        <v>6.408660888671875</v>
      </c>
      <c r="D9807">
        <v>9.866302490234375</v>
      </c>
      <c r="E9807">
        <v>0.99957707968472642</v>
      </c>
      <c r="F9807">
        <v>6.8119878768920898</v>
      </c>
      <c r="G9807">
        <v>7.7319507598876953</v>
      </c>
      <c r="H9807" s="15">
        <v>-999</v>
      </c>
    </row>
    <row r="9808" spans="1:8" x14ac:dyDescent="0.35">
      <c r="A9808" s="14">
        <v>59470</v>
      </c>
      <c r="B9808">
        <v>6210.43115234375</v>
      </c>
      <c r="C9808">
        <v>3.919464111328125</v>
      </c>
      <c r="D9808">
        <v>11.20932006835938</v>
      </c>
      <c r="E9808">
        <v>0.90155375918142056</v>
      </c>
      <c r="F9808">
        <v>2.99847412109375</v>
      </c>
      <c r="G9808">
        <v>3.5611435770988457E-2</v>
      </c>
      <c r="H9808" s="15">
        <v>-999</v>
      </c>
    </row>
    <row r="9809" spans="1:8" x14ac:dyDescent="0.35">
      <c r="A9809" s="14">
        <v>59471</v>
      </c>
      <c r="B9809">
        <v>8832.6337890625</v>
      </c>
      <c r="C9809">
        <v>2.27239990234375</v>
      </c>
      <c r="D9809">
        <v>14.04376220703125</v>
      </c>
      <c r="E9809">
        <v>0.82137127380056218</v>
      </c>
      <c r="F9809">
        <v>2.9760961532592769</v>
      </c>
      <c r="G9809">
        <v>2.9529019229812552E-6</v>
      </c>
      <c r="H9809" s="15">
        <v>-999</v>
      </c>
    </row>
    <row r="9810" spans="1:8" x14ac:dyDescent="0.35">
      <c r="A9810" s="14">
        <v>59472</v>
      </c>
      <c r="B9810">
        <v>5667.9423828125</v>
      </c>
      <c r="C9810">
        <v>6.427276611328125</v>
      </c>
      <c r="D9810">
        <v>17.938568115234379</v>
      </c>
      <c r="E9810">
        <v>1.086617719487738</v>
      </c>
      <c r="F9810">
        <v>4.0225143432617188</v>
      </c>
      <c r="G9810">
        <v>1.2318437099456789</v>
      </c>
      <c r="H9810" s="15">
        <v>-999</v>
      </c>
    </row>
    <row r="9811" spans="1:8" x14ac:dyDescent="0.35">
      <c r="A9811" s="14">
        <v>59473</v>
      </c>
      <c r="B9811">
        <v>3089.822998046875</v>
      </c>
      <c r="C9811">
        <v>9.90936279296875</v>
      </c>
      <c r="D9811">
        <v>14.574462890625</v>
      </c>
      <c r="E9811">
        <v>1.2818022104984901</v>
      </c>
      <c r="F9811">
        <v>4.242889404296875</v>
      </c>
      <c r="G9811">
        <v>1.018395304679871</v>
      </c>
      <c r="H9811" s="15">
        <v>-999</v>
      </c>
    </row>
    <row r="9812" spans="1:8" x14ac:dyDescent="0.35">
      <c r="A9812" s="14">
        <v>59474</v>
      </c>
      <c r="B9812">
        <v>6649.71240234375</v>
      </c>
      <c r="C9812">
        <v>8.0296630859375</v>
      </c>
      <c r="D9812">
        <v>12.70480346679688</v>
      </c>
      <c r="E9812">
        <v>1.077522631311181</v>
      </c>
      <c r="F9812">
        <v>4.2866725921630859</v>
      </c>
      <c r="G9812">
        <v>3.7921004295349121</v>
      </c>
      <c r="H9812" s="15">
        <v>-999</v>
      </c>
    </row>
    <row r="9813" spans="1:8" x14ac:dyDescent="0.35">
      <c r="A9813" s="14">
        <v>59475</v>
      </c>
      <c r="B9813">
        <v>3151.021240234375</v>
      </c>
      <c r="C9813">
        <v>10.58120727539062</v>
      </c>
      <c r="D9813">
        <v>12.73736572265625</v>
      </c>
      <c r="E9813">
        <v>1.2410099145503639</v>
      </c>
      <c r="F9813">
        <v>5.9032440185546884</v>
      </c>
      <c r="G9813">
        <v>11.35700702667236</v>
      </c>
      <c r="H9813" s="15">
        <v>-999</v>
      </c>
    </row>
    <row r="9814" spans="1:8" x14ac:dyDescent="0.35">
      <c r="A9814" s="14">
        <v>59476</v>
      </c>
      <c r="B9814">
        <v>3897.332763671875</v>
      </c>
      <c r="C9814">
        <v>4.177215576171875</v>
      </c>
      <c r="D9814">
        <v>11.98806762695312</v>
      </c>
      <c r="E9814">
        <v>1.083095450040771</v>
      </c>
      <c r="F9814">
        <v>4.2005653381347656</v>
      </c>
      <c r="G9814">
        <v>1.3115231990814209</v>
      </c>
      <c r="H9814" s="15">
        <v>-999</v>
      </c>
    </row>
    <row r="9815" spans="1:8" x14ac:dyDescent="0.35">
      <c r="A9815" s="14">
        <v>59477</v>
      </c>
      <c r="B9815">
        <v>5729.6591796875</v>
      </c>
      <c r="C9815">
        <v>1.479583740234375</v>
      </c>
      <c r="D9815">
        <v>15.01568603515625</v>
      </c>
      <c r="E9815">
        <v>0.94501708304764431</v>
      </c>
      <c r="F9815">
        <v>3.3988475799560551</v>
      </c>
      <c r="G9815">
        <v>7.583519458770752</v>
      </c>
      <c r="H9815" s="15">
        <v>-999</v>
      </c>
    </row>
    <row r="9816" spans="1:8" x14ac:dyDescent="0.35">
      <c r="A9816" s="14">
        <v>59478</v>
      </c>
      <c r="B9816">
        <v>7555.76220703125</v>
      </c>
      <c r="C9816">
        <v>11.2828369140625</v>
      </c>
      <c r="D9816">
        <v>19.51336669921875</v>
      </c>
      <c r="E9816">
        <v>1.700023272228262</v>
      </c>
      <c r="F9816">
        <v>4.6510457992553711</v>
      </c>
      <c r="G9816">
        <v>0.2346871942281723</v>
      </c>
      <c r="H9816" s="15">
        <v>-999</v>
      </c>
    </row>
    <row r="9817" spans="1:8" x14ac:dyDescent="0.35">
      <c r="A9817" s="14">
        <v>59479</v>
      </c>
      <c r="B9817">
        <v>2200.8876953125</v>
      </c>
      <c r="C9817">
        <v>10.78964233398438</v>
      </c>
      <c r="D9817">
        <v>15.37863159179688</v>
      </c>
      <c r="E9817">
        <v>1.5120819921866271</v>
      </c>
      <c r="F9817">
        <v>2.4103212356567378</v>
      </c>
      <c r="G9817">
        <v>8.0772485733032227</v>
      </c>
      <c r="H9817" s="15">
        <v>-999</v>
      </c>
    </row>
    <row r="9818" spans="1:8" x14ac:dyDescent="0.35">
      <c r="A9818" s="14">
        <v>59480</v>
      </c>
      <c r="B9818">
        <v>3197.1796875</v>
      </c>
      <c r="C9818">
        <v>12.61721801757812</v>
      </c>
      <c r="D9818">
        <v>17.523773193359379</v>
      </c>
      <c r="E9818">
        <v>1.5730692946060041</v>
      </c>
      <c r="F9818">
        <v>4.4491567611694336</v>
      </c>
      <c r="G9818">
        <v>1.537111759185791</v>
      </c>
      <c r="H9818" s="15">
        <v>-999</v>
      </c>
    </row>
    <row r="9819" spans="1:8" x14ac:dyDescent="0.35">
      <c r="A9819" s="14">
        <v>59481</v>
      </c>
      <c r="B9819">
        <v>1075.97509765625</v>
      </c>
      <c r="C9819">
        <v>7.214508056640625</v>
      </c>
      <c r="D9819">
        <v>11.640380859375</v>
      </c>
      <c r="E9819">
        <v>1.125885141029501</v>
      </c>
      <c r="F9819">
        <v>4.5055885314941406</v>
      </c>
      <c r="G9819">
        <v>14.42680740356445</v>
      </c>
      <c r="H9819" s="15">
        <v>-999</v>
      </c>
    </row>
    <row r="9820" spans="1:8" x14ac:dyDescent="0.35">
      <c r="A9820" s="14">
        <v>59482</v>
      </c>
      <c r="B9820">
        <v>2781.236083984375</v>
      </c>
      <c r="C9820">
        <v>2.90142822265625</v>
      </c>
      <c r="D9820">
        <v>11.2164306640625</v>
      </c>
      <c r="E9820">
        <v>0.96171777080110077</v>
      </c>
      <c r="F9820">
        <v>2.8301525115966801</v>
      </c>
      <c r="G9820">
        <v>6.1022710055112839E-2</v>
      </c>
      <c r="H9820" s="15">
        <v>-999</v>
      </c>
    </row>
    <row r="9821" spans="1:8" x14ac:dyDescent="0.35">
      <c r="A9821" s="14">
        <v>59483</v>
      </c>
      <c r="B9821">
        <v>5326.16357421875</v>
      </c>
      <c r="C9821">
        <v>2.8214111328125</v>
      </c>
      <c r="D9821">
        <v>10.32177734375</v>
      </c>
      <c r="E9821">
        <v>0.88622339786143356</v>
      </c>
      <c r="F9821">
        <v>4.3552656173706046</v>
      </c>
      <c r="G9821">
        <v>3.3883456140756607E-2</v>
      </c>
      <c r="H9821" s="15">
        <v>-999</v>
      </c>
    </row>
    <row r="9822" spans="1:8" x14ac:dyDescent="0.35">
      <c r="A9822" s="14">
        <v>59484</v>
      </c>
      <c r="B9822">
        <v>2262.0859375</v>
      </c>
      <c r="C9822">
        <v>7.8370361328125</v>
      </c>
      <c r="D9822">
        <v>10.44580078125</v>
      </c>
      <c r="E9822">
        <v>0.99148004847278559</v>
      </c>
      <c r="F9822">
        <v>4.8222866058349609</v>
      </c>
      <c r="G9822">
        <v>8.912842720746994E-2</v>
      </c>
      <c r="H9822" s="15">
        <v>-999</v>
      </c>
    </row>
    <row r="9823" spans="1:8" x14ac:dyDescent="0.35">
      <c r="A9823" s="14">
        <v>59485</v>
      </c>
      <c r="B9823">
        <v>2260.5302734375</v>
      </c>
      <c r="C9823">
        <v>5.55908203125</v>
      </c>
      <c r="D9823">
        <v>8.993011474609375</v>
      </c>
      <c r="E9823">
        <v>0.87535308721267779</v>
      </c>
      <c r="F9823">
        <v>4.0171623229980469</v>
      </c>
      <c r="G9823">
        <v>0.14055085182189939</v>
      </c>
      <c r="H9823" s="15">
        <v>-999</v>
      </c>
    </row>
    <row r="9824" spans="1:8" x14ac:dyDescent="0.35">
      <c r="A9824" s="14">
        <v>59486</v>
      </c>
      <c r="B9824">
        <v>3820.5751953125</v>
      </c>
      <c r="C9824">
        <v>5.425079345703125</v>
      </c>
      <c r="D9824">
        <v>7.806549072265625</v>
      </c>
      <c r="E9824">
        <v>0.7926056906913691</v>
      </c>
      <c r="F9824">
        <v>4.538182258605957</v>
      </c>
      <c r="G9824">
        <v>1.517675071954727E-2</v>
      </c>
      <c r="H9824" s="15">
        <v>-999</v>
      </c>
    </row>
    <row r="9825" spans="1:8" x14ac:dyDescent="0.35">
      <c r="A9825" s="14">
        <v>59487</v>
      </c>
      <c r="B9825">
        <v>2824.80126953125</v>
      </c>
      <c r="C9825">
        <v>2.46966552734375</v>
      </c>
      <c r="D9825">
        <v>7.49749755859375</v>
      </c>
      <c r="E9825">
        <v>0.75462260985009633</v>
      </c>
      <c r="F9825">
        <v>3.3321990966796879</v>
      </c>
      <c r="G9825">
        <v>7.7017094008624554E-3</v>
      </c>
      <c r="H9825" s="15">
        <v>-999</v>
      </c>
    </row>
    <row r="9826" spans="1:8" x14ac:dyDescent="0.35">
      <c r="A9826" s="14">
        <v>59488</v>
      </c>
      <c r="B9826">
        <v>3508.358642578125</v>
      </c>
      <c r="C9826">
        <v>1.885284423828125</v>
      </c>
      <c r="D9826">
        <v>9.132293701171875</v>
      </c>
      <c r="E9826">
        <v>0.79040746005174956</v>
      </c>
      <c r="F9826">
        <v>2.027461051940918</v>
      </c>
      <c r="G9826">
        <v>7.7017094008624554E-3</v>
      </c>
      <c r="H9826" s="15">
        <v>-999</v>
      </c>
    </row>
    <row r="9827" spans="1:8" x14ac:dyDescent="0.35">
      <c r="A9827" s="14">
        <v>59489</v>
      </c>
      <c r="B9827">
        <v>3281.716796875</v>
      </c>
      <c r="C9827">
        <v>4.158599853515625</v>
      </c>
      <c r="D9827">
        <v>7.08575439453125</v>
      </c>
      <c r="E9827">
        <v>0.84019824786019082</v>
      </c>
      <c r="F9827">
        <v>1.8012485504150391</v>
      </c>
      <c r="G9827">
        <v>0.19262327253818509</v>
      </c>
      <c r="H9827" s="15">
        <v>-999</v>
      </c>
    </row>
    <row r="9828" spans="1:8" x14ac:dyDescent="0.35">
      <c r="A9828" s="14">
        <v>59490</v>
      </c>
      <c r="B9828">
        <v>2860.586669921875</v>
      </c>
      <c r="C9828">
        <v>0.439239501953125</v>
      </c>
      <c r="D9828">
        <v>7.63067626953125</v>
      </c>
      <c r="E9828">
        <v>0.78618959944283451</v>
      </c>
      <c r="F9828">
        <v>1.374606132507324</v>
      </c>
      <c r="G9828">
        <v>2.182558178901672E-2</v>
      </c>
      <c r="H9828" s="15">
        <v>-999</v>
      </c>
    </row>
    <row r="9829" spans="1:8" x14ac:dyDescent="0.35">
      <c r="A9829" s="14">
        <v>59491</v>
      </c>
      <c r="B9829">
        <v>3533.771484375</v>
      </c>
      <c r="C9829">
        <v>2.626007080078125</v>
      </c>
      <c r="D9829">
        <v>9.623321533203125</v>
      </c>
      <c r="E9829">
        <v>0.89391152892924963</v>
      </c>
      <c r="F9829">
        <v>1.135744094848633</v>
      </c>
      <c r="G9829">
        <v>2.8677549213171009E-2</v>
      </c>
      <c r="H9829" s="15">
        <v>-999</v>
      </c>
    </row>
    <row r="9830" spans="1:8" x14ac:dyDescent="0.35">
      <c r="A9830" s="14">
        <v>59492</v>
      </c>
      <c r="B9830">
        <v>3413.968017578125</v>
      </c>
      <c r="C9830">
        <v>2.679046630859375</v>
      </c>
      <c r="D9830">
        <v>6.873260498046875</v>
      </c>
      <c r="E9830">
        <v>0.77338264233751841</v>
      </c>
      <c r="F9830">
        <v>3.870732307434082</v>
      </c>
      <c r="G9830">
        <v>1.9596302881836891E-2</v>
      </c>
      <c r="H9830" s="15">
        <v>-999</v>
      </c>
    </row>
    <row r="9831" spans="1:8" x14ac:dyDescent="0.35">
      <c r="A9831" s="14">
        <v>59493</v>
      </c>
      <c r="B9831">
        <v>1869.481079101562</v>
      </c>
      <c r="C9831">
        <v>2.5897216796875</v>
      </c>
      <c r="D9831">
        <v>9.3101806640625</v>
      </c>
      <c r="E9831">
        <v>0.83580941139962805</v>
      </c>
      <c r="F9831">
        <v>5.2523345947265616</v>
      </c>
      <c r="G9831">
        <v>0.72253388166427612</v>
      </c>
      <c r="H9831" s="15">
        <v>-999</v>
      </c>
    </row>
    <row r="9832" spans="1:8" x14ac:dyDescent="0.35">
      <c r="A9832" s="14">
        <v>59494</v>
      </c>
      <c r="B9832">
        <v>2076.93408203125</v>
      </c>
      <c r="C9832">
        <v>7.8863525390625</v>
      </c>
      <c r="D9832">
        <v>11.88641357421875</v>
      </c>
      <c r="E9832">
        <v>1.0894182602801841</v>
      </c>
      <c r="F9832">
        <v>5.2800636291503906</v>
      </c>
      <c r="G9832">
        <v>3.1419250965118408</v>
      </c>
      <c r="H9832" s="15">
        <v>-999</v>
      </c>
    </row>
    <row r="9833" spans="1:8" x14ac:dyDescent="0.35">
      <c r="A9833" s="14">
        <v>59495</v>
      </c>
      <c r="B9833">
        <v>1848.21728515625</v>
      </c>
      <c r="C9833">
        <v>4.40521240234375</v>
      </c>
      <c r="D9833">
        <v>10.98971557617188</v>
      </c>
      <c r="E9833">
        <v>0.99307018073867426</v>
      </c>
      <c r="F9833">
        <v>4.7167205810546884</v>
      </c>
      <c r="G9833">
        <v>0.65316849946975708</v>
      </c>
      <c r="H9833" s="15">
        <v>-999</v>
      </c>
    </row>
    <row r="9834" spans="1:8" x14ac:dyDescent="0.35">
      <c r="A9834" s="14">
        <v>59496</v>
      </c>
      <c r="B9834">
        <v>4316.90576171875</v>
      </c>
      <c r="C9834">
        <v>2.871673583984375</v>
      </c>
      <c r="D9834">
        <v>11.56411743164062</v>
      </c>
      <c r="E9834">
        <v>0.88260989446605476</v>
      </c>
      <c r="F9834">
        <v>3.550628662109375</v>
      </c>
      <c r="G9834">
        <v>0.24733757972717291</v>
      </c>
      <c r="H9834" s="15">
        <v>-999</v>
      </c>
    </row>
    <row r="9835" spans="1:8" x14ac:dyDescent="0.35">
      <c r="A9835" s="14">
        <v>59497</v>
      </c>
      <c r="B9835">
        <v>3325.281982421875</v>
      </c>
      <c r="C9835">
        <v>2.3673095703125</v>
      </c>
      <c r="D9835">
        <v>6.74517822265625</v>
      </c>
      <c r="E9835">
        <v>0.81807553151334944</v>
      </c>
      <c r="F9835">
        <v>1.6825475692749019</v>
      </c>
      <c r="G9835">
        <v>1.299379579722881E-2</v>
      </c>
      <c r="H9835" s="15">
        <v>-999</v>
      </c>
    </row>
    <row r="9836" spans="1:8" x14ac:dyDescent="0.35">
      <c r="A9836" s="14">
        <v>59498</v>
      </c>
      <c r="B9836">
        <v>4953.267578125</v>
      </c>
      <c r="C9836">
        <v>1.19390869140625</v>
      </c>
      <c r="D9836">
        <v>9.15057373046875</v>
      </c>
      <c r="E9836">
        <v>0.79915336619931354</v>
      </c>
      <c r="F9836">
        <v>3.6668977737426758</v>
      </c>
      <c r="G9836">
        <v>0.2052232623100281</v>
      </c>
      <c r="H9836" s="15">
        <v>-999</v>
      </c>
    </row>
    <row r="9837" spans="1:8" x14ac:dyDescent="0.35">
      <c r="A9837" s="14">
        <v>59499</v>
      </c>
      <c r="B9837">
        <v>2598.678955078125</v>
      </c>
      <c r="C9837">
        <v>7.351287841796875</v>
      </c>
      <c r="D9837">
        <v>14.66085815429688</v>
      </c>
      <c r="E9837">
        <v>0.980896029408169</v>
      </c>
      <c r="F9837">
        <v>4.7609901428222656</v>
      </c>
      <c r="G9837">
        <v>1.229723453521729</v>
      </c>
      <c r="H9837" s="15">
        <v>-999</v>
      </c>
    </row>
    <row r="9838" spans="1:8" x14ac:dyDescent="0.35">
      <c r="A9838" s="14">
        <v>59500</v>
      </c>
      <c r="B9838">
        <v>4308.0888671875</v>
      </c>
      <c r="C9838">
        <v>8.81317138671875</v>
      </c>
      <c r="D9838">
        <v>17.84197998046875</v>
      </c>
      <c r="E9838">
        <v>1.121793077577067</v>
      </c>
      <c r="F9838">
        <v>2.735289573669434</v>
      </c>
      <c r="G9838">
        <v>7.3823990821838379</v>
      </c>
      <c r="H9838" s="15">
        <v>-999</v>
      </c>
    </row>
    <row r="9839" spans="1:8" x14ac:dyDescent="0.35">
      <c r="A9839" s="14">
        <v>59501</v>
      </c>
      <c r="B9839">
        <v>4402.48046875</v>
      </c>
      <c r="C9839">
        <v>5.7340087890625</v>
      </c>
      <c r="D9839">
        <v>13.95834350585938</v>
      </c>
      <c r="E9839">
        <v>1.103750833231385</v>
      </c>
      <c r="F9839">
        <v>3.0952835083007808</v>
      </c>
      <c r="G9839">
        <v>0.34117066860198969</v>
      </c>
      <c r="H9839" s="15">
        <v>-999</v>
      </c>
    </row>
    <row r="9840" spans="1:8" x14ac:dyDescent="0.35">
      <c r="A9840" s="14">
        <v>59502</v>
      </c>
      <c r="B9840">
        <v>4577.77734375</v>
      </c>
      <c r="C9840">
        <v>3.8115234375</v>
      </c>
      <c r="D9840">
        <v>12.60415649414062</v>
      </c>
      <c r="E9840">
        <v>0.88162288145030066</v>
      </c>
      <c r="F9840">
        <v>1.6986017227172849</v>
      </c>
      <c r="G9840">
        <v>3.034557681530714E-3</v>
      </c>
      <c r="H9840" s="15">
        <v>-999</v>
      </c>
    </row>
    <row r="9841" spans="1:8" x14ac:dyDescent="0.35">
      <c r="A9841" s="14">
        <v>59503</v>
      </c>
      <c r="B9841">
        <v>4043.068115234375</v>
      </c>
      <c r="C9841">
        <v>2.86236572265625</v>
      </c>
      <c r="D9841">
        <v>14.01528930664062</v>
      </c>
      <c r="E9841">
        <v>0.87450237312123336</v>
      </c>
      <c r="F9841">
        <v>2.4521579742431641</v>
      </c>
      <c r="G9841">
        <v>2.9529019229812552E-6</v>
      </c>
      <c r="H9841" s="15">
        <v>-999</v>
      </c>
    </row>
    <row r="9842" spans="1:8" x14ac:dyDescent="0.35">
      <c r="A9842" s="14">
        <v>59504</v>
      </c>
      <c r="B9842">
        <v>4570.517578125</v>
      </c>
      <c r="C9842">
        <v>1.9281005859375</v>
      </c>
      <c r="D9842">
        <v>12.53909301757812</v>
      </c>
      <c r="E9842">
        <v>0.82934945900009627</v>
      </c>
      <c r="F9842">
        <v>1.7725458145141599</v>
      </c>
      <c r="G9842">
        <v>2.9529019229812552E-6</v>
      </c>
      <c r="H9842" s="15">
        <v>-999</v>
      </c>
    </row>
    <row r="9843" spans="1:8" x14ac:dyDescent="0.35">
      <c r="A9843" s="14">
        <v>59505</v>
      </c>
      <c r="B9843">
        <v>4374.99267578125</v>
      </c>
      <c r="C9843">
        <v>3.386260986328125</v>
      </c>
      <c r="D9843">
        <v>14.271484375</v>
      </c>
      <c r="E9843">
        <v>0.93050687412880362</v>
      </c>
      <c r="F9843">
        <v>1.6742773056030269</v>
      </c>
      <c r="G9843">
        <v>2.9529019229812552E-6</v>
      </c>
      <c r="H9843" s="15">
        <v>-999</v>
      </c>
    </row>
    <row r="9844" spans="1:8" x14ac:dyDescent="0.35">
      <c r="A9844" s="14">
        <v>59506</v>
      </c>
      <c r="B9844">
        <v>1524.591674804688</v>
      </c>
      <c r="C9844">
        <v>4.852783203125</v>
      </c>
      <c r="D9844">
        <v>10.97445678710938</v>
      </c>
      <c r="E9844">
        <v>1.0317903353836051</v>
      </c>
      <c r="F9844">
        <v>1.5920619964599609</v>
      </c>
      <c r="G9844">
        <v>0.13387663662433619</v>
      </c>
      <c r="H9844" s="15">
        <v>-999</v>
      </c>
    </row>
    <row r="9845" spans="1:8" x14ac:dyDescent="0.35">
      <c r="A9845" s="14">
        <v>59507</v>
      </c>
      <c r="B9845">
        <v>1381.449462890625</v>
      </c>
      <c r="C9845">
        <v>3.170379638671875</v>
      </c>
      <c r="D9845">
        <v>10.08184814453125</v>
      </c>
      <c r="E9845">
        <v>1.0174291514756639</v>
      </c>
      <c r="F9845">
        <v>1.2150402069091799</v>
      </c>
      <c r="G9845">
        <v>2.37637385725975E-2</v>
      </c>
      <c r="H9845" s="15">
        <v>-999</v>
      </c>
    </row>
    <row r="9846" spans="1:8" x14ac:dyDescent="0.35">
      <c r="A9846" s="14">
        <v>59508</v>
      </c>
      <c r="B9846">
        <v>1383.005126953125</v>
      </c>
      <c r="C9846">
        <v>-0.78070068359375</v>
      </c>
      <c r="D9846">
        <v>3.33123779296875</v>
      </c>
      <c r="E9846">
        <v>0.66413933645493528</v>
      </c>
      <c r="F9846">
        <v>1.5696840286254881</v>
      </c>
      <c r="G9846">
        <v>1.4924219809472559E-2</v>
      </c>
      <c r="H9846" s="15">
        <v>-999</v>
      </c>
    </row>
    <row r="9847" spans="1:8" x14ac:dyDescent="0.35">
      <c r="A9847" s="14">
        <v>59509</v>
      </c>
      <c r="B9847">
        <v>3218.961669921875</v>
      </c>
      <c r="C9847">
        <v>-2.078826904296875</v>
      </c>
      <c r="D9847">
        <v>3.400360107421875</v>
      </c>
      <c r="E9847">
        <v>0.57852109205542845</v>
      </c>
      <c r="F9847">
        <v>1.5584955215454099</v>
      </c>
      <c r="G9847">
        <v>1.2405007146298891E-4</v>
      </c>
      <c r="H9847" s="15">
        <v>-999</v>
      </c>
    </row>
    <row r="9848" spans="1:8" x14ac:dyDescent="0.35">
      <c r="A9848" s="14">
        <v>59510</v>
      </c>
      <c r="B9848">
        <v>2814.4296875</v>
      </c>
      <c r="C9848">
        <v>-1.80804443359375</v>
      </c>
      <c r="D9848">
        <v>1.92010498046875</v>
      </c>
      <c r="E9848">
        <v>0.57448555123238754</v>
      </c>
      <c r="F9848">
        <v>0.51451015472412109</v>
      </c>
      <c r="G9848">
        <v>1.817687065340579E-3</v>
      </c>
      <c r="H9848" s="15">
        <v>-999</v>
      </c>
    </row>
    <row r="9849" spans="1:8" x14ac:dyDescent="0.35">
      <c r="A9849" s="14">
        <v>59511</v>
      </c>
      <c r="B9849">
        <v>1797.391845703125</v>
      </c>
      <c r="C9849">
        <v>0.158203125</v>
      </c>
      <c r="D9849">
        <v>1.308074951171875</v>
      </c>
      <c r="E9849">
        <v>0.58406980255883223</v>
      </c>
      <c r="F9849">
        <v>0.82682991027832031</v>
      </c>
      <c r="G9849">
        <v>1.146025117486715E-2</v>
      </c>
      <c r="H9849" s="15">
        <v>-999</v>
      </c>
    </row>
    <row r="9850" spans="1:8" x14ac:dyDescent="0.35">
      <c r="A9850" s="14">
        <v>59512</v>
      </c>
      <c r="B9850">
        <v>4233.40625</v>
      </c>
      <c r="C9850">
        <v>-2.58038330078125</v>
      </c>
      <c r="D9850">
        <v>3.237701416015625</v>
      </c>
      <c r="E9850">
        <v>0.54866232601475717</v>
      </c>
      <c r="F9850">
        <v>2.719721794128418</v>
      </c>
      <c r="G9850">
        <v>2.9529019229812552E-6</v>
      </c>
      <c r="H9850" s="15">
        <v>-999</v>
      </c>
    </row>
    <row r="9851" spans="1:8" x14ac:dyDescent="0.35">
      <c r="A9851" s="14">
        <v>59513</v>
      </c>
      <c r="B9851">
        <v>4174.80126953125</v>
      </c>
      <c r="C9851">
        <v>-3.13592529296875</v>
      </c>
      <c r="D9851">
        <v>2.606353759765625</v>
      </c>
      <c r="E9851">
        <v>0.52048031975309994</v>
      </c>
      <c r="F9851">
        <v>2.62242603302002</v>
      </c>
      <c r="G9851">
        <v>2.9529019229812552E-6</v>
      </c>
      <c r="H9851" s="15">
        <v>-999</v>
      </c>
    </row>
    <row r="9852" spans="1:8" x14ac:dyDescent="0.35">
      <c r="A9852" s="14">
        <v>59514</v>
      </c>
      <c r="B9852">
        <v>4271.78515625</v>
      </c>
      <c r="C9852">
        <v>-3.1666259765625</v>
      </c>
      <c r="D9852">
        <v>1.900787353515625</v>
      </c>
      <c r="E9852">
        <v>0.46477173181443099</v>
      </c>
      <c r="F9852">
        <v>4.4248323440551758</v>
      </c>
      <c r="G9852">
        <v>2.9529019229812552E-6</v>
      </c>
      <c r="H9852" s="15">
        <v>-999</v>
      </c>
    </row>
    <row r="9853" spans="1:8" x14ac:dyDescent="0.35">
      <c r="A9853" s="14">
        <v>59515</v>
      </c>
      <c r="B9853">
        <v>4257.78125</v>
      </c>
      <c r="C9853">
        <v>-5.41387939453125</v>
      </c>
      <c r="D9853">
        <v>2.911376953125E-2</v>
      </c>
      <c r="E9853">
        <v>0.40942214681688371</v>
      </c>
      <c r="F9853">
        <v>4.1275930404663086</v>
      </c>
      <c r="G9853">
        <v>2.9529019229812552E-6</v>
      </c>
      <c r="H9853" s="15">
        <v>-999</v>
      </c>
    </row>
    <row r="9854" spans="1:8" x14ac:dyDescent="0.35">
      <c r="A9854" s="14">
        <v>59516</v>
      </c>
      <c r="B9854">
        <v>4244.29736328125</v>
      </c>
      <c r="C9854">
        <v>-6.825531005859375</v>
      </c>
      <c r="D9854">
        <v>-0.9539794921875</v>
      </c>
      <c r="E9854">
        <v>0.38662940884338898</v>
      </c>
      <c r="F9854">
        <v>2.3266458511352539</v>
      </c>
      <c r="G9854">
        <v>2.9529019229812552E-6</v>
      </c>
      <c r="H9854" s="15">
        <v>-999</v>
      </c>
    </row>
    <row r="9855" spans="1:8" x14ac:dyDescent="0.35">
      <c r="A9855" s="14">
        <v>59517</v>
      </c>
      <c r="B9855">
        <v>4217.3291015625</v>
      </c>
      <c r="C9855">
        <v>-7.152130126953125</v>
      </c>
      <c r="D9855">
        <v>0.2720947265625</v>
      </c>
      <c r="E9855">
        <v>0.37771478243213702</v>
      </c>
      <c r="F9855">
        <v>2.7673969268798828</v>
      </c>
      <c r="G9855">
        <v>2.9529019229812552E-6</v>
      </c>
      <c r="H9855" s="15">
        <v>-999</v>
      </c>
    </row>
    <row r="9856" spans="1:8" x14ac:dyDescent="0.35">
      <c r="A9856" s="14">
        <v>59518</v>
      </c>
      <c r="B9856">
        <v>1052.636108398438</v>
      </c>
      <c r="C9856">
        <v>-1.90667724609375</v>
      </c>
      <c r="D9856">
        <v>6.081298828125</v>
      </c>
      <c r="E9856">
        <v>0.62384794480401962</v>
      </c>
      <c r="F9856">
        <v>6.1352949142456046</v>
      </c>
      <c r="G9856">
        <v>8.5729227066040039</v>
      </c>
      <c r="H9856" s="15">
        <v>-999</v>
      </c>
    </row>
    <row r="9857" spans="1:8" x14ac:dyDescent="0.35">
      <c r="A9857" s="14">
        <v>59519</v>
      </c>
      <c r="B9857">
        <v>2650.541748046875</v>
      </c>
      <c r="C9857">
        <v>3.47930908203125</v>
      </c>
      <c r="D9857">
        <v>7.185394287109375</v>
      </c>
      <c r="E9857">
        <v>0.81332550374231205</v>
      </c>
      <c r="F9857">
        <v>5.7645969390869141</v>
      </c>
      <c r="G9857">
        <v>8.1593818664550781</v>
      </c>
      <c r="H9857" s="15">
        <v>-999</v>
      </c>
    </row>
    <row r="9858" spans="1:8" x14ac:dyDescent="0.35">
      <c r="A9858" s="14">
        <v>59520</v>
      </c>
      <c r="B9858">
        <v>1331.142211914062</v>
      </c>
      <c r="C9858">
        <v>3.658905029296875</v>
      </c>
      <c r="D9858">
        <v>7.400909423828125</v>
      </c>
      <c r="E9858">
        <v>0.80127454440874313</v>
      </c>
      <c r="F9858">
        <v>7.8438105583190918</v>
      </c>
      <c r="G9858">
        <v>0.79636341333389282</v>
      </c>
      <c r="H9858" s="15">
        <v>-999</v>
      </c>
    </row>
    <row r="9859" spans="1:8" x14ac:dyDescent="0.35">
      <c r="A9859" s="14">
        <v>59521</v>
      </c>
      <c r="B9859">
        <v>1145.990478515625</v>
      </c>
      <c r="C9859">
        <v>5.6474609375</v>
      </c>
      <c r="D9859">
        <v>7.839080810546875</v>
      </c>
      <c r="E9859">
        <v>0.86869873375856355</v>
      </c>
      <c r="F9859">
        <v>8.2972087860107422</v>
      </c>
      <c r="G9859">
        <v>0.8666536808013916</v>
      </c>
      <c r="H9859" s="15">
        <v>-999</v>
      </c>
    </row>
    <row r="9860" spans="1:8" x14ac:dyDescent="0.35">
      <c r="A9860" s="14">
        <v>59522</v>
      </c>
      <c r="B9860">
        <v>1206.670654296875</v>
      </c>
      <c r="C9860">
        <v>3.105224609375</v>
      </c>
      <c r="D9860">
        <v>9.9659423828125</v>
      </c>
      <c r="E9860">
        <v>0.97100154279701167</v>
      </c>
      <c r="F9860">
        <v>5.6040592193603516</v>
      </c>
      <c r="G9860">
        <v>0.4344213604927063</v>
      </c>
      <c r="H9860" s="15">
        <v>-999</v>
      </c>
    </row>
    <row r="9861" spans="1:8" x14ac:dyDescent="0.35">
      <c r="A9861" s="14">
        <v>59523</v>
      </c>
      <c r="B9861">
        <v>3938.3046875</v>
      </c>
      <c r="C9861">
        <v>4.529876708984375</v>
      </c>
      <c r="D9861">
        <v>13.08810424804688</v>
      </c>
      <c r="E9861">
        <v>0.95316756781461476</v>
      </c>
      <c r="F9861">
        <v>4.3679141998291016</v>
      </c>
      <c r="G9861">
        <v>7.2646285407245159E-3</v>
      </c>
      <c r="H9861" s="15">
        <v>-999</v>
      </c>
    </row>
    <row r="9862" spans="1:8" x14ac:dyDescent="0.35">
      <c r="A9862" s="14">
        <v>59524</v>
      </c>
      <c r="B9862">
        <v>1872.59375</v>
      </c>
      <c r="C9862">
        <v>3.295074462890625</v>
      </c>
      <c r="D9862">
        <v>11.65664672851562</v>
      </c>
      <c r="E9862">
        <v>0.96148251298502307</v>
      </c>
      <c r="F9862">
        <v>5.4153051376342773</v>
      </c>
      <c r="G9862">
        <v>0.92151796817779541</v>
      </c>
      <c r="H9862" s="15">
        <v>-999</v>
      </c>
    </row>
    <row r="9863" spans="1:8" x14ac:dyDescent="0.35">
      <c r="A9863" s="14">
        <v>59525</v>
      </c>
      <c r="B9863">
        <v>1742.416259765625</v>
      </c>
      <c r="C9863">
        <v>1.190185546875</v>
      </c>
      <c r="D9863">
        <v>6.375091552734375</v>
      </c>
      <c r="E9863">
        <v>0.77608771781597996</v>
      </c>
      <c r="F9863">
        <v>2.2964849472045898</v>
      </c>
      <c r="G9863">
        <v>2.688797235488892</v>
      </c>
      <c r="H9863" s="15">
        <v>-999</v>
      </c>
    </row>
    <row r="9864" spans="1:8" x14ac:dyDescent="0.35">
      <c r="A9864" s="14">
        <v>59526</v>
      </c>
      <c r="B9864">
        <v>1210.819458007812</v>
      </c>
      <c r="C9864">
        <v>0.833770751953125</v>
      </c>
      <c r="D9864">
        <v>6.164642333984375</v>
      </c>
      <c r="E9864">
        <v>0.80684707560083679</v>
      </c>
      <c r="F9864">
        <v>1.6591968536376951</v>
      </c>
      <c r="G9864">
        <v>1.217870235443115</v>
      </c>
      <c r="H9864" s="15">
        <v>-999</v>
      </c>
    </row>
    <row r="9865" spans="1:8" x14ac:dyDescent="0.35">
      <c r="A9865" s="14">
        <v>59527</v>
      </c>
      <c r="B9865">
        <v>1343.5888671875</v>
      </c>
      <c r="C9865">
        <v>-1.0291748046875</v>
      </c>
      <c r="D9865">
        <v>2.345062255859375</v>
      </c>
      <c r="E9865">
        <v>0.62417101452930102</v>
      </c>
      <c r="F9865">
        <v>1.3366603851318359</v>
      </c>
      <c r="G9865">
        <v>1.146025117486715E-2</v>
      </c>
      <c r="H9865" s="15">
        <v>-999</v>
      </c>
    </row>
    <row r="9866" spans="1:8" x14ac:dyDescent="0.35">
      <c r="A9866" s="14">
        <v>59528</v>
      </c>
      <c r="B9866">
        <v>1950.906860351562</v>
      </c>
      <c r="C9866">
        <v>0.375946044921875</v>
      </c>
      <c r="D9866">
        <v>2.81781005859375</v>
      </c>
      <c r="E9866">
        <v>0.65942736486600628</v>
      </c>
      <c r="F9866">
        <v>1.790059089660645</v>
      </c>
      <c r="G9866">
        <v>1.4924219809472559E-2</v>
      </c>
      <c r="H9866" s="15">
        <v>-999</v>
      </c>
    </row>
    <row r="9867" spans="1:8" x14ac:dyDescent="0.35">
      <c r="A9867" s="14">
        <v>59529</v>
      </c>
      <c r="B9867">
        <v>1158.95654296875</v>
      </c>
      <c r="C9867">
        <v>0.599273681640625</v>
      </c>
      <c r="D9867">
        <v>6.360870361328125</v>
      </c>
      <c r="E9867">
        <v>0.6947604508130053</v>
      </c>
      <c r="F9867">
        <v>6.9598770141601563</v>
      </c>
      <c r="G9867">
        <v>1.7823503017425539</v>
      </c>
      <c r="H9867" s="15">
        <v>-999</v>
      </c>
    </row>
    <row r="9868" spans="1:8" x14ac:dyDescent="0.35">
      <c r="A9868" s="14">
        <v>59530</v>
      </c>
      <c r="B9868">
        <v>1546.373657226562</v>
      </c>
      <c r="C9868">
        <v>6.9827880859375</v>
      </c>
      <c r="D9868">
        <v>10.1204833984375</v>
      </c>
      <c r="E9868">
        <v>0.85998702339073929</v>
      </c>
      <c r="F9868">
        <v>7.3038182258605957</v>
      </c>
      <c r="G9868">
        <v>9.6804901957511902E-2</v>
      </c>
      <c r="H9868" s="15">
        <v>-999</v>
      </c>
    </row>
    <row r="9869" spans="1:8" x14ac:dyDescent="0.35">
      <c r="A9869" s="14">
        <v>59531</v>
      </c>
      <c r="B9869">
        <v>1213.412719726562</v>
      </c>
      <c r="C9869">
        <v>6.27557373046875</v>
      </c>
      <c r="D9869">
        <v>9.58367919921875</v>
      </c>
      <c r="E9869">
        <v>0.91994623314636259</v>
      </c>
      <c r="F9869">
        <v>6.7336645126342773</v>
      </c>
      <c r="G9869">
        <v>5.3000879287719727</v>
      </c>
      <c r="H9869" s="15">
        <v>-999</v>
      </c>
    </row>
    <row r="9870" spans="1:8" x14ac:dyDescent="0.35">
      <c r="A9870" s="14">
        <v>59532</v>
      </c>
      <c r="B9870">
        <v>2869.404052734375</v>
      </c>
      <c r="C9870">
        <v>2.822357177734375</v>
      </c>
      <c r="D9870">
        <v>5.817962646484375</v>
      </c>
      <c r="E9870">
        <v>0.8153778806526174</v>
      </c>
      <c r="F9870">
        <v>5.4683313369750977</v>
      </c>
      <c r="G9870">
        <v>2.6641449928283691</v>
      </c>
      <c r="H9870" s="15">
        <v>-999</v>
      </c>
    </row>
    <row r="9871" spans="1:8" x14ac:dyDescent="0.35">
      <c r="A9871" s="14">
        <v>59533</v>
      </c>
      <c r="B9871">
        <v>2074.8603515625</v>
      </c>
      <c r="C9871">
        <v>1.74383544921875</v>
      </c>
      <c r="D9871">
        <v>6.91595458984375</v>
      </c>
      <c r="E9871">
        <v>0.74212915191769058</v>
      </c>
      <c r="F9871">
        <v>5.3471975326538086</v>
      </c>
      <c r="G9871">
        <v>1.1840260028839109</v>
      </c>
      <c r="H9871" s="15">
        <v>-999</v>
      </c>
    </row>
    <row r="9872" spans="1:8" x14ac:dyDescent="0.35">
      <c r="A9872" s="14">
        <v>59534</v>
      </c>
      <c r="B9872">
        <v>2955.496826171875</v>
      </c>
      <c r="C9872">
        <v>7.661163330078125</v>
      </c>
      <c r="D9872">
        <v>11.17779541015625</v>
      </c>
      <c r="E9872">
        <v>0.89724877677417292</v>
      </c>
      <c r="F9872">
        <v>9.5362730026245117</v>
      </c>
      <c r="G9872">
        <v>6.0704929637722671E-5</v>
      </c>
      <c r="H9872" s="15">
        <v>-999</v>
      </c>
    </row>
    <row r="9873" spans="1:8" x14ac:dyDescent="0.35">
      <c r="A9873" s="14">
        <v>59535</v>
      </c>
      <c r="B9873">
        <v>3949.715087890625</v>
      </c>
      <c r="C9873">
        <v>7.3187255859375</v>
      </c>
      <c r="D9873">
        <v>13.83737182617188</v>
      </c>
      <c r="E9873">
        <v>0.88613166545533206</v>
      </c>
      <c r="F9873">
        <v>7.8457565307617188</v>
      </c>
      <c r="G9873">
        <v>2.9529019229812552E-6</v>
      </c>
      <c r="H9873" s="15">
        <v>-999</v>
      </c>
    </row>
    <row r="9874" spans="1:8" x14ac:dyDescent="0.35">
      <c r="A9874" s="14">
        <v>59536</v>
      </c>
      <c r="B9874">
        <v>1337.364868164062</v>
      </c>
      <c r="C9874">
        <v>7.293609619140625</v>
      </c>
      <c r="D9874">
        <v>11.05783081054688</v>
      </c>
      <c r="E9874">
        <v>0.97004924258434821</v>
      </c>
      <c r="F9874">
        <v>6.015620231628418</v>
      </c>
      <c r="G9874">
        <v>2.7381000518798828</v>
      </c>
      <c r="H9874" s="15">
        <v>-999</v>
      </c>
    </row>
    <row r="9875" spans="1:8" x14ac:dyDescent="0.35">
      <c r="A9875" s="14">
        <v>59537</v>
      </c>
      <c r="B9875">
        <v>2040.630493164062</v>
      </c>
      <c r="C9875">
        <v>11.38613891601562</v>
      </c>
      <c r="D9875">
        <v>14.87335205078125</v>
      </c>
      <c r="E9875">
        <v>1.3670606517644961</v>
      </c>
      <c r="F9875">
        <v>4.7191524505615234</v>
      </c>
      <c r="G9875">
        <v>3.8630060851573937E-2</v>
      </c>
      <c r="H9875" s="15">
        <v>-999</v>
      </c>
    </row>
    <row r="9876" spans="1:8" x14ac:dyDescent="0.35">
      <c r="A9876" s="14">
        <v>59538</v>
      </c>
      <c r="B9876">
        <v>1207.188720703125</v>
      </c>
      <c r="C9876">
        <v>11.0902099609375</v>
      </c>
      <c r="D9876">
        <v>12.8634033203125</v>
      </c>
      <c r="E9876">
        <v>1.326118600943399</v>
      </c>
      <c r="F9876">
        <v>1.943300247192383</v>
      </c>
      <c r="G9876">
        <v>0.50707727670669556</v>
      </c>
      <c r="H9876" s="15">
        <v>-999</v>
      </c>
    </row>
    <row r="9877" spans="1:8" x14ac:dyDescent="0.35">
      <c r="A9877" s="14">
        <v>59539</v>
      </c>
      <c r="B9877">
        <v>900.6767578125</v>
      </c>
      <c r="C9877">
        <v>7.623016357421875</v>
      </c>
      <c r="D9877">
        <v>12.82174682617188</v>
      </c>
      <c r="E9877">
        <v>1.2118096772682689</v>
      </c>
      <c r="F9877">
        <v>5.0519046783447266</v>
      </c>
      <c r="G9877">
        <v>1.732140779495239</v>
      </c>
      <c r="H9877" s="15">
        <v>-999</v>
      </c>
    </row>
    <row r="9878" spans="1:8" x14ac:dyDescent="0.35">
      <c r="A9878" s="14">
        <v>59540</v>
      </c>
      <c r="B9878">
        <v>740.9390869140625</v>
      </c>
      <c r="C9878">
        <v>10.18292236328125</v>
      </c>
      <c r="D9878">
        <v>13.75704956054688</v>
      </c>
      <c r="E9878">
        <v>1.400567392496723</v>
      </c>
      <c r="F9878">
        <v>4.8023405075073242</v>
      </c>
      <c r="G9878">
        <v>16.46385383605957</v>
      </c>
      <c r="H9878" s="15">
        <v>-999</v>
      </c>
    </row>
    <row r="9879" spans="1:8" x14ac:dyDescent="0.35">
      <c r="A9879" s="14">
        <v>59541</v>
      </c>
      <c r="B9879">
        <v>2942.53076171875</v>
      </c>
      <c r="C9879">
        <v>8.437225341796875</v>
      </c>
      <c r="D9879">
        <v>15.27392578125</v>
      </c>
      <c r="E9879">
        <v>1.1648559989485181</v>
      </c>
      <c r="F9879">
        <v>6.3610210418701172</v>
      </c>
      <c r="G9879">
        <v>0.46567067503929138</v>
      </c>
      <c r="H9879" s="15">
        <v>-999</v>
      </c>
    </row>
    <row r="9880" spans="1:8" x14ac:dyDescent="0.35">
      <c r="A9880" s="14">
        <v>59542</v>
      </c>
      <c r="B9880">
        <v>1202.002319335938</v>
      </c>
      <c r="C9880">
        <v>7.54205322265625</v>
      </c>
      <c r="D9880">
        <v>12.32662963867188</v>
      </c>
      <c r="E9880">
        <v>1.1698150280781561</v>
      </c>
      <c r="F9880">
        <v>7.1296586990356454</v>
      </c>
      <c r="G9880">
        <v>13.590324401855471</v>
      </c>
      <c r="H9880" s="15">
        <v>-999</v>
      </c>
    </row>
    <row r="9881" spans="1:8" x14ac:dyDescent="0.35">
      <c r="A9881" s="14">
        <v>59543</v>
      </c>
      <c r="B9881">
        <v>2794.721435546875</v>
      </c>
      <c r="C9881">
        <v>8.652191162109375</v>
      </c>
      <c r="D9881">
        <v>10.66030883789062</v>
      </c>
      <c r="E9881">
        <v>1.0790831854276119</v>
      </c>
      <c r="F9881">
        <v>8.5282878875732422</v>
      </c>
      <c r="G9881">
        <v>2.7199275493621831</v>
      </c>
      <c r="H9881" s="15">
        <v>-999</v>
      </c>
    </row>
    <row r="9882" spans="1:8" x14ac:dyDescent="0.35">
      <c r="A9882" s="14">
        <v>59544</v>
      </c>
      <c r="B9882">
        <v>1709.743408203125</v>
      </c>
      <c r="C9882">
        <v>8.54425048828125</v>
      </c>
      <c r="D9882">
        <v>14.70254516601562</v>
      </c>
      <c r="E9882">
        <v>1.1855214812593611</v>
      </c>
      <c r="F9882">
        <v>4.6739101409912109</v>
      </c>
      <c r="G9882">
        <v>3.364378929138184</v>
      </c>
      <c r="H9882" s="15">
        <v>-999</v>
      </c>
    </row>
    <row r="9883" spans="1:8" x14ac:dyDescent="0.35">
      <c r="A9883" s="14">
        <v>59545</v>
      </c>
      <c r="B9883">
        <v>2451.906005859375</v>
      </c>
      <c r="C9883">
        <v>4.76995849609375</v>
      </c>
      <c r="D9883">
        <v>11.17678833007812</v>
      </c>
      <c r="E9883">
        <v>1.0389273429704691</v>
      </c>
      <c r="F9883">
        <v>1.9486513137817381</v>
      </c>
      <c r="G9883">
        <v>8.8856086730957031</v>
      </c>
      <c r="H9883" s="15">
        <v>-999</v>
      </c>
    </row>
    <row r="9884" spans="1:8" x14ac:dyDescent="0.35">
      <c r="A9884" s="14">
        <v>59546</v>
      </c>
      <c r="B9884">
        <v>877.33917236328125</v>
      </c>
      <c r="C9884">
        <v>4.24420166015625</v>
      </c>
      <c r="D9884">
        <v>7.802490234375</v>
      </c>
      <c r="E9884">
        <v>0.89846625129483826</v>
      </c>
      <c r="F9884">
        <v>5.1365518569946289</v>
      </c>
      <c r="G9884">
        <v>6.4639286994934082</v>
      </c>
      <c r="H9884" s="15">
        <v>-999</v>
      </c>
    </row>
    <row r="9885" spans="1:8" x14ac:dyDescent="0.35">
      <c r="A9885" s="14">
        <v>59547</v>
      </c>
      <c r="B9885">
        <v>1117.984619140625</v>
      </c>
      <c r="C9885">
        <v>3.447662353515625</v>
      </c>
      <c r="D9885">
        <v>6.141265869140625</v>
      </c>
      <c r="E9885">
        <v>0.81821426139705578</v>
      </c>
      <c r="F9885">
        <v>1.893679618835449</v>
      </c>
      <c r="G9885">
        <v>5.3697366714477539</v>
      </c>
      <c r="H9885" s="15">
        <v>-999</v>
      </c>
    </row>
    <row r="9886" spans="1:8" x14ac:dyDescent="0.35">
      <c r="A9886" s="14">
        <v>59548</v>
      </c>
      <c r="B9886">
        <v>972.24786376953125</v>
      </c>
      <c r="C9886">
        <v>2.138397216796875</v>
      </c>
      <c r="D9886">
        <v>6.60894775390625</v>
      </c>
      <c r="E9886">
        <v>0.77492937753811786</v>
      </c>
      <c r="F9886">
        <v>3.4474954605102539</v>
      </c>
      <c r="G9886">
        <v>2.9199676513671879</v>
      </c>
      <c r="H9886" s="15">
        <v>-999</v>
      </c>
    </row>
    <row r="9887" spans="1:8" x14ac:dyDescent="0.35">
      <c r="A9887" s="14">
        <v>59549</v>
      </c>
      <c r="B9887">
        <v>1428.644165039062</v>
      </c>
      <c r="C9887">
        <v>3.118255615234375</v>
      </c>
      <c r="D9887">
        <v>7.67236328125</v>
      </c>
      <c r="E9887">
        <v>0.83025842128516403</v>
      </c>
      <c r="F9887">
        <v>4.2467813491821289</v>
      </c>
      <c r="G9887">
        <v>0.92382138967514038</v>
      </c>
      <c r="H9887" s="15">
        <v>-999</v>
      </c>
    </row>
    <row r="9888" spans="1:8" x14ac:dyDescent="0.35">
      <c r="A9888" s="14">
        <v>59550</v>
      </c>
      <c r="B9888">
        <v>2650.541748046875</v>
      </c>
      <c r="C9888">
        <v>1.151092529296875</v>
      </c>
      <c r="D9888">
        <v>7.08270263671875</v>
      </c>
      <c r="E9888">
        <v>0.73529794854357733</v>
      </c>
      <c r="F9888">
        <v>2.2998895645141602</v>
      </c>
      <c r="G9888">
        <v>3.3922582864761353E-2</v>
      </c>
      <c r="H9888" s="15">
        <v>-999</v>
      </c>
    </row>
    <row r="9889" spans="1:8" x14ac:dyDescent="0.35">
      <c r="A9889" s="14">
        <v>59551</v>
      </c>
      <c r="B9889">
        <v>1403.750854492188</v>
      </c>
      <c r="C9889">
        <v>1.7354736328125</v>
      </c>
      <c r="D9889">
        <v>9.001129150390625</v>
      </c>
      <c r="E9889">
        <v>0.84769187478393915</v>
      </c>
      <c r="F9889">
        <v>5.057255744934082</v>
      </c>
      <c r="G9889">
        <v>1.8979262113571169</v>
      </c>
      <c r="H9889" s="15">
        <v>-999</v>
      </c>
    </row>
    <row r="9890" spans="1:8" x14ac:dyDescent="0.35">
      <c r="A9890" s="14">
        <v>59552</v>
      </c>
      <c r="B9890">
        <v>2383.446044921875</v>
      </c>
      <c r="C9890">
        <v>7.1214599609375</v>
      </c>
      <c r="D9890">
        <v>11.850830078125</v>
      </c>
      <c r="E9890">
        <v>1.0315196199856871</v>
      </c>
      <c r="F9890">
        <v>5.3880615234375</v>
      </c>
      <c r="G9890">
        <v>1.800388097763062</v>
      </c>
      <c r="H9890" s="15">
        <v>-999</v>
      </c>
    </row>
    <row r="9891" spans="1:8" x14ac:dyDescent="0.35">
      <c r="A9891" s="14">
        <v>59553</v>
      </c>
      <c r="B9891">
        <v>1961.27978515625</v>
      </c>
      <c r="C9891">
        <v>4.951416015625</v>
      </c>
      <c r="D9891">
        <v>9.8856201171875</v>
      </c>
      <c r="E9891">
        <v>0.94202528800646335</v>
      </c>
      <c r="F9891">
        <v>4.4978046417236328</v>
      </c>
      <c r="G9891">
        <v>2.1224324703216548</v>
      </c>
      <c r="H9891" s="15">
        <v>-999</v>
      </c>
    </row>
    <row r="9892" spans="1:8" x14ac:dyDescent="0.35">
      <c r="A9892" s="14">
        <v>59554</v>
      </c>
      <c r="B9892">
        <v>3582.52294921875</v>
      </c>
      <c r="C9892">
        <v>4.5643310546875</v>
      </c>
      <c r="D9892">
        <v>10.34719848632812</v>
      </c>
      <c r="E9892">
        <v>0.86642044872352841</v>
      </c>
      <c r="F9892">
        <v>5.3544950485229492</v>
      </c>
      <c r="G9892">
        <v>3.5805256366729741</v>
      </c>
      <c r="H9892" s="15">
        <v>-999</v>
      </c>
    </row>
    <row r="9893" spans="1:8" x14ac:dyDescent="0.35">
      <c r="A9893" s="14">
        <v>59555</v>
      </c>
      <c r="B9893">
        <v>3640.60986328125</v>
      </c>
      <c r="C9893">
        <v>8.708038330078125</v>
      </c>
      <c r="D9893">
        <v>12.9345703125</v>
      </c>
      <c r="E9893">
        <v>1.1086216739247461</v>
      </c>
      <c r="F9893">
        <v>6.2252931594848633</v>
      </c>
      <c r="G9893">
        <v>0.41971111297607422</v>
      </c>
      <c r="H9893" s="15">
        <v>-999</v>
      </c>
    </row>
    <row r="9894" spans="1:8" x14ac:dyDescent="0.35">
      <c r="A9894" s="14">
        <v>59556</v>
      </c>
      <c r="B9894">
        <v>1138.72900390625</v>
      </c>
      <c r="C9894">
        <v>10.59423828125</v>
      </c>
      <c r="D9894">
        <v>12.36932373046875</v>
      </c>
      <c r="E9894">
        <v>1.2181595991020431</v>
      </c>
      <c r="F9894">
        <v>6.9647417068481454</v>
      </c>
      <c r="G9894">
        <v>0.53470051288604736</v>
      </c>
      <c r="H9894" s="15">
        <v>-999</v>
      </c>
    </row>
    <row r="9895" spans="1:8" x14ac:dyDescent="0.35">
      <c r="A9895" s="14">
        <v>59557</v>
      </c>
      <c r="B9895">
        <v>1115.391357421875</v>
      </c>
      <c r="C9895">
        <v>9.506439208984375</v>
      </c>
      <c r="D9895">
        <v>11.35061645507812</v>
      </c>
      <c r="E9895">
        <v>1.205955420626619</v>
      </c>
      <c r="F9895">
        <v>6.8689060211181641</v>
      </c>
      <c r="G9895">
        <v>4.1062359809875488</v>
      </c>
      <c r="H9895" s="15">
        <v>-999</v>
      </c>
    </row>
    <row r="9896" spans="1:8" x14ac:dyDescent="0.35">
      <c r="A9896" s="14">
        <v>59558</v>
      </c>
      <c r="B9896">
        <v>2917.117919921875</v>
      </c>
      <c r="C9896">
        <v>4.93096923828125</v>
      </c>
      <c r="D9896">
        <v>8.776458740234375</v>
      </c>
      <c r="E9896">
        <v>0.85267605392778778</v>
      </c>
      <c r="F9896">
        <v>5.2270374298095703</v>
      </c>
      <c r="G9896">
        <v>0.52549123764038086</v>
      </c>
      <c r="H9896" s="15">
        <v>-999</v>
      </c>
    </row>
    <row r="9897" spans="1:8" x14ac:dyDescent="0.35">
      <c r="A9897" s="14">
        <v>59559</v>
      </c>
      <c r="B9897">
        <v>1301.061157226562</v>
      </c>
      <c r="C9897">
        <v>2.773040771484375</v>
      </c>
      <c r="D9897">
        <v>8.18170166015625</v>
      </c>
      <c r="E9897">
        <v>0.84651114071111178</v>
      </c>
      <c r="F9897">
        <v>8.1901836395263672</v>
      </c>
      <c r="G9897">
        <v>5.946835994720459</v>
      </c>
      <c r="H9897" s="15">
        <v>-999</v>
      </c>
    </row>
    <row r="9898" spans="1:8" x14ac:dyDescent="0.35">
      <c r="A9898" s="14">
        <v>59560</v>
      </c>
      <c r="B9898">
        <v>2310.3193359375</v>
      </c>
      <c r="C9898">
        <v>1.480499267578125</v>
      </c>
      <c r="D9898">
        <v>8.46331787109375</v>
      </c>
      <c r="E9898">
        <v>0.80398446745379459</v>
      </c>
      <c r="F9898">
        <v>8.10748291015625</v>
      </c>
      <c r="G9898">
        <v>6.7362880706787109</v>
      </c>
      <c r="H9898" s="15">
        <v>-999</v>
      </c>
    </row>
    <row r="9899" spans="1:8" x14ac:dyDescent="0.35">
      <c r="A9899" s="14">
        <v>59561</v>
      </c>
      <c r="B9899">
        <v>3427.970458984375</v>
      </c>
      <c r="C9899">
        <v>1.4892578125E-2</v>
      </c>
      <c r="D9899">
        <v>6.2490234375</v>
      </c>
      <c r="E9899">
        <v>0.6645512347886986</v>
      </c>
      <c r="F9899">
        <v>3.385712623596191</v>
      </c>
      <c r="G9899">
        <v>0.78953760862350464</v>
      </c>
      <c r="H9899" s="15">
        <v>-999</v>
      </c>
    </row>
    <row r="9900" spans="1:8" x14ac:dyDescent="0.35">
      <c r="A9900" s="14">
        <v>59562</v>
      </c>
      <c r="B9900">
        <v>3706.4765625</v>
      </c>
      <c r="C9900">
        <v>-0.559234619140625</v>
      </c>
      <c r="D9900">
        <v>9.31732177734375</v>
      </c>
      <c r="E9900">
        <v>0.71997001546497852</v>
      </c>
      <c r="F9900">
        <v>6.2058343887329102</v>
      </c>
      <c r="G9900">
        <v>0.42430442571640009</v>
      </c>
      <c r="H9900" s="15">
        <v>-999</v>
      </c>
    </row>
    <row r="9901" spans="1:8" x14ac:dyDescent="0.35">
      <c r="A9901" s="14">
        <v>59563</v>
      </c>
      <c r="B9901">
        <v>3602.749267578125</v>
      </c>
      <c r="C9901">
        <v>5.75726318359375</v>
      </c>
      <c r="D9901">
        <v>9.765655517578125</v>
      </c>
      <c r="E9901">
        <v>0.98690484139932177</v>
      </c>
      <c r="F9901">
        <v>7.0425786972045898</v>
      </c>
      <c r="G9901">
        <v>14.65085983276367</v>
      </c>
      <c r="H9901" s="15">
        <v>-999</v>
      </c>
    </row>
    <row r="9902" spans="1:8" x14ac:dyDescent="0.35">
      <c r="A9902" s="14">
        <v>59564</v>
      </c>
      <c r="B9902">
        <v>3305.573974609375</v>
      </c>
      <c r="C9902">
        <v>3.863616943359375</v>
      </c>
      <c r="D9902">
        <v>10.57492065429688</v>
      </c>
      <c r="E9902">
        <v>0.87998694667964938</v>
      </c>
      <c r="F9902">
        <v>3.8162469863891602</v>
      </c>
      <c r="G9902">
        <v>0.2434623837471008</v>
      </c>
      <c r="H9902" s="15">
        <v>-999</v>
      </c>
    </row>
    <row r="9903" spans="1:8" x14ac:dyDescent="0.35">
      <c r="A9903" s="14">
        <v>59565</v>
      </c>
      <c r="B9903">
        <v>4753.07568359375</v>
      </c>
      <c r="C9903">
        <v>5.37017822265625</v>
      </c>
      <c r="D9903">
        <v>10.93991088867188</v>
      </c>
      <c r="E9903">
        <v>0.88661532319321068</v>
      </c>
      <c r="F9903">
        <v>5.4167642593383789</v>
      </c>
      <c r="G9903">
        <v>1.4483799934387209</v>
      </c>
      <c r="H9903" s="15">
        <v>-999</v>
      </c>
    </row>
    <row r="9904" spans="1:8" x14ac:dyDescent="0.35">
      <c r="A9904" s="14">
        <v>59566</v>
      </c>
      <c r="B9904">
        <v>6675.64404296875</v>
      </c>
      <c r="C9904">
        <v>2.894012451171875</v>
      </c>
      <c r="D9904">
        <v>9.751434326171875</v>
      </c>
      <c r="E9904">
        <v>0.82593294240716231</v>
      </c>
      <c r="F9904">
        <v>3.310307502746582</v>
      </c>
      <c r="G9904">
        <v>1.231130719184875</v>
      </c>
      <c r="H9904" s="15">
        <v>-999</v>
      </c>
    </row>
    <row r="9905" spans="1:8" x14ac:dyDescent="0.35">
      <c r="A9905" s="14">
        <v>59567</v>
      </c>
      <c r="B9905">
        <v>1903.19287109375</v>
      </c>
      <c r="C9905">
        <v>5.720062255859375</v>
      </c>
      <c r="D9905">
        <v>11.87521362304688</v>
      </c>
      <c r="E9905">
        <v>1.045885046575916</v>
      </c>
      <c r="F9905">
        <v>3.7301397323608398</v>
      </c>
      <c r="G9905">
        <v>5.3128128051757813</v>
      </c>
      <c r="H9905" s="15">
        <v>-999</v>
      </c>
    </row>
    <row r="9906" spans="1:8" x14ac:dyDescent="0.35">
      <c r="A9906" s="14">
        <v>59568</v>
      </c>
      <c r="B9906">
        <v>2994.39501953125</v>
      </c>
      <c r="C9906">
        <v>7.187530517578125</v>
      </c>
      <c r="D9906">
        <v>14.153564453125</v>
      </c>
      <c r="E9906">
        <v>1.2408965802797249</v>
      </c>
      <c r="F9906">
        <v>5.1433629989624023</v>
      </c>
      <c r="G9906">
        <v>1.905055165290833</v>
      </c>
      <c r="H9906" s="15">
        <v>-999</v>
      </c>
    </row>
    <row r="9907" spans="1:8" x14ac:dyDescent="0.35">
      <c r="A9907" s="14">
        <v>59569</v>
      </c>
      <c r="B9907">
        <v>6184.49951171875</v>
      </c>
      <c r="C9907">
        <v>1.7205810546875</v>
      </c>
      <c r="D9907">
        <v>9.42608642578125</v>
      </c>
      <c r="E9907">
        <v>0.6942397620269759</v>
      </c>
      <c r="F9907">
        <v>7.0270118713378906</v>
      </c>
      <c r="G9907">
        <v>7.3634567260742188</v>
      </c>
      <c r="H9907" s="15">
        <v>-999</v>
      </c>
    </row>
    <row r="9908" spans="1:8" x14ac:dyDescent="0.35">
      <c r="A9908" s="14">
        <v>59570</v>
      </c>
      <c r="B9908">
        <v>4677.8740234375</v>
      </c>
      <c r="C9908">
        <v>3.720306396484375</v>
      </c>
      <c r="D9908">
        <v>8.3067626953125</v>
      </c>
      <c r="E9908">
        <v>0.77670555699086907</v>
      </c>
      <c r="F9908">
        <v>5.4556827545166016</v>
      </c>
      <c r="G9908">
        <v>0.81866776943206787</v>
      </c>
      <c r="H9908" s="15">
        <v>-999</v>
      </c>
    </row>
    <row r="9909" spans="1:8" x14ac:dyDescent="0.35">
      <c r="A9909" s="14">
        <v>59571</v>
      </c>
      <c r="B9909">
        <v>4618.74951171875</v>
      </c>
      <c r="C9909">
        <v>4.812774658203125</v>
      </c>
      <c r="D9909">
        <v>8.978759765625</v>
      </c>
      <c r="E9909">
        <v>0.77110406124722697</v>
      </c>
      <c r="F9909">
        <v>5.3408737182617188</v>
      </c>
      <c r="G9909">
        <v>0.93759435415267944</v>
      </c>
      <c r="H9909" s="15">
        <v>-999</v>
      </c>
    </row>
    <row r="9910" spans="1:8" x14ac:dyDescent="0.35">
      <c r="A9910" s="14">
        <v>59572</v>
      </c>
      <c r="B9910">
        <v>2056.7080078125</v>
      </c>
      <c r="C9910">
        <v>5.418548583984375</v>
      </c>
      <c r="D9910">
        <v>10.46307373046875</v>
      </c>
      <c r="E9910">
        <v>1.0193533463102009</v>
      </c>
      <c r="F9910">
        <v>6.6801519393920898</v>
      </c>
      <c r="G9910">
        <v>7.084712028503418</v>
      </c>
      <c r="H9910" s="15">
        <v>-999</v>
      </c>
    </row>
    <row r="9911" spans="1:8" x14ac:dyDescent="0.35">
      <c r="A9911" s="14">
        <v>59573</v>
      </c>
      <c r="B9911">
        <v>3643.203125</v>
      </c>
      <c r="C9911">
        <v>5.558135986328125</v>
      </c>
      <c r="D9911">
        <v>10.0838623046875</v>
      </c>
      <c r="E9911">
        <v>0.81707280712494579</v>
      </c>
      <c r="F9911">
        <v>6.9370126724243164</v>
      </c>
      <c r="G9911">
        <v>0.67799925804138184</v>
      </c>
      <c r="H9911" s="15">
        <v>-999</v>
      </c>
    </row>
    <row r="9912" spans="1:8" x14ac:dyDescent="0.35">
      <c r="A9912" s="14">
        <v>59574</v>
      </c>
      <c r="B9912">
        <v>7030.90673828125</v>
      </c>
      <c r="C9912">
        <v>2.6138916015625</v>
      </c>
      <c r="D9912">
        <v>11.35671997070312</v>
      </c>
      <c r="E9912">
        <v>0.71491817656451828</v>
      </c>
      <c r="F9912">
        <v>4.3163471221923828</v>
      </c>
      <c r="G9912">
        <v>0</v>
      </c>
      <c r="H9912" s="15">
        <v>-999</v>
      </c>
    </row>
    <row r="9913" spans="1:8" x14ac:dyDescent="0.35">
      <c r="A9913" s="14">
        <v>59575</v>
      </c>
      <c r="B9913">
        <v>4512.4306640625</v>
      </c>
      <c r="C9913">
        <v>5.584197998046875</v>
      </c>
      <c r="D9913">
        <v>10.7894287109375</v>
      </c>
      <c r="E9913">
        <v>0.98374494745694274</v>
      </c>
      <c r="F9913">
        <v>4.0069465637207031</v>
      </c>
      <c r="G9913">
        <v>2.9355871677398682</v>
      </c>
      <c r="H9913" s="15">
        <v>-999</v>
      </c>
    </row>
    <row r="9914" spans="1:8" x14ac:dyDescent="0.35">
      <c r="A9914" s="14">
        <v>59576</v>
      </c>
      <c r="B9914">
        <v>1968.539916992188</v>
      </c>
      <c r="C9914">
        <v>4.453582763671875</v>
      </c>
      <c r="D9914">
        <v>9.050933837890625</v>
      </c>
      <c r="E9914">
        <v>0.87916555130928853</v>
      </c>
      <c r="F9914">
        <v>8.0442399978637695</v>
      </c>
      <c r="G9914">
        <v>16.808132171630859</v>
      </c>
      <c r="H9914" s="15">
        <v>-999</v>
      </c>
    </row>
    <row r="9915" spans="1:8" x14ac:dyDescent="0.35">
      <c r="A9915" s="14">
        <v>59577</v>
      </c>
      <c r="B9915">
        <v>2287.49853515625</v>
      </c>
      <c r="C9915">
        <v>7.713287353515625</v>
      </c>
      <c r="D9915">
        <v>11.68817138671875</v>
      </c>
      <c r="E9915">
        <v>1.124917447339187</v>
      </c>
      <c r="F9915">
        <v>5.3087654113769531</v>
      </c>
      <c r="G9915">
        <v>4.1086506843566886</v>
      </c>
      <c r="H9915" s="15">
        <v>-999</v>
      </c>
    </row>
    <row r="9916" spans="1:8" x14ac:dyDescent="0.35">
      <c r="A9916" s="14">
        <v>59578</v>
      </c>
      <c r="B9916">
        <v>2824.80126953125</v>
      </c>
      <c r="C9916">
        <v>5.645599365234375</v>
      </c>
      <c r="D9916">
        <v>12.630615234375</v>
      </c>
      <c r="E9916">
        <v>1.110407800858094</v>
      </c>
      <c r="F9916">
        <v>6.2165365219116211</v>
      </c>
      <c r="G9916">
        <v>6.4563198089599609</v>
      </c>
      <c r="H9916" s="15">
        <v>-999</v>
      </c>
    </row>
    <row r="9917" spans="1:8" x14ac:dyDescent="0.35">
      <c r="A9917" s="14">
        <v>59579</v>
      </c>
      <c r="B9917">
        <v>6581.771484375</v>
      </c>
      <c r="C9917">
        <v>5.543243408203125</v>
      </c>
      <c r="D9917">
        <v>14.9739990234375</v>
      </c>
      <c r="E9917">
        <v>1.096750020146726</v>
      </c>
      <c r="F9917">
        <v>3.122040748596191</v>
      </c>
      <c r="G9917">
        <v>2.0077734370715919E-4</v>
      </c>
      <c r="H9917" s="15">
        <v>-999</v>
      </c>
    </row>
    <row r="9918" spans="1:8" x14ac:dyDescent="0.35">
      <c r="A9918" s="14">
        <v>59580</v>
      </c>
      <c r="B9918">
        <v>2985.577880859375</v>
      </c>
      <c r="C9918">
        <v>6.43658447265625</v>
      </c>
      <c r="D9918">
        <v>12.395751953125</v>
      </c>
      <c r="E9918">
        <v>1.095766336590841</v>
      </c>
      <c r="F9918">
        <v>4.5839109420776367</v>
      </c>
      <c r="G9918">
        <v>1.0773224830627439</v>
      </c>
      <c r="H9918" s="15">
        <v>-999</v>
      </c>
    </row>
    <row r="9919" spans="1:8" x14ac:dyDescent="0.35">
      <c r="A9919" s="14">
        <v>59581</v>
      </c>
      <c r="B9919">
        <v>7162.12060546875</v>
      </c>
      <c r="C9919">
        <v>4.66668701171875</v>
      </c>
      <c r="D9919">
        <v>12.98440551757812</v>
      </c>
      <c r="E9919">
        <v>0.94115760537565252</v>
      </c>
      <c r="F9919">
        <v>3.9154882431030269</v>
      </c>
      <c r="G9919">
        <v>2.766515593975782E-3</v>
      </c>
      <c r="H9919" s="15">
        <v>-999</v>
      </c>
    </row>
    <row r="9920" spans="1:8" x14ac:dyDescent="0.35">
      <c r="A9920" s="14">
        <v>59582</v>
      </c>
      <c r="B9920">
        <v>4046.698974609375</v>
      </c>
      <c r="C9920">
        <v>8.7945556640625</v>
      </c>
      <c r="D9920">
        <v>12.26156616210938</v>
      </c>
      <c r="E9920">
        <v>0.99019488729402338</v>
      </c>
      <c r="F9920">
        <v>8.3045063018798828</v>
      </c>
      <c r="G9920">
        <v>3.3143267035484307E-2</v>
      </c>
      <c r="H9920" s="15">
        <v>-999</v>
      </c>
    </row>
    <row r="9921" spans="1:8" x14ac:dyDescent="0.35">
      <c r="A9921" s="14">
        <v>59583</v>
      </c>
      <c r="B9921">
        <v>2917.117919921875</v>
      </c>
      <c r="C9921">
        <v>3.25689697265625</v>
      </c>
      <c r="D9921">
        <v>10.02590942382812</v>
      </c>
      <c r="E9921">
        <v>0.96452831573961406</v>
      </c>
      <c r="F9921">
        <v>3.228093147277832</v>
      </c>
      <c r="G9921">
        <v>0.73934298753738403</v>
      </c>
      <c r="H9921" s="15">
        <v>-999</v>
      </c>
    </row>
    <row r="9922" spans="1:8" x14ac:dyDescent="0.35">
      <c r="A9922" s="14">
        <v>59584</v>
      </c>
      <c r="B9922">
        <v>2467.4638671875</v>
      </c>
      <c r="C9922">
        <v>3.0587158203125</v>
      </c>
      <c r="D9922">
        <v>6.56927490234375</v>
      </c>
      <c r="E9922">
        <v>0.85469006456639318</v>
      </c>
      <c r="F9922">
        <v>3.0437173843383789</v>
      </c>
      <c r="G9922">
        <v>8.8776073455810547</v>
      </c>
      <c r="H9922" s="15">
        <v>-999</v>
      </c>
    </row>
    <row r="9923" spans="1:8" x14ac:dyDescent="0.35">
      <c r="A9923" s="14">
        <v>59585</v>
      </c>
      <c r="B9923">
        <v>2051.00341796875</v>
      </c>
      <c r="C9923">
        <v>4.381927490234375</v>
      </c>
      <c r="D9923">
        <v>10.14996337890625</v>
      </c>
      <c r="E9923">
        <v>0.91347843558406072</v>
      </c>
      <c r="F9923">
        <v>4.1840248107910156</v>
      </c>
      <c r="G9923">
        <v>6.4458508491516113</v>
      </c>
      <c r="H9923" s="15">
        <v>-999</v>
      </c>
    </row>
    <row r="9924" spans="1:8" x14ac:dyDescent="0.35">
      <c r="A9924" s="14">
        <v>59586</v>
      </c>
      <c r="B9924">
        <v>5424.70361328125</v>
      </c>
      <c r="C9924">
        <v>6.099700927734375</v>
      </c>
      <c r="D9924">
        <v>12.54824829101562</v>
      </c>
      <c r="E9924">
        <v>0.96321857070293349</v>
      </c>
      <c r="F9924">
        <v>5.7777318954467773</v>
      </c>
      <c r="G9924">
        <v>3.625420093536377</v>
      </c>
      <c r="H9924" s="15">
        <v>-999</v>
      </c>
    </row>
    <row r="9925" spans="1:8" x14ac:dyDescent="0.35">
      <c r="A9925" s="14">
        <v>59587</v>
      </c>
      <c r="B9925">
        <v>4784.71240234375</v>
      </c>
      <c r="C9925">
        <v>4.850921630859375</v>
      </c>
      <c r="D9925">
        <v>10.80874633789062</v>
      </c>
      <c r="E9925">
        <v>0.84450079808069844</v>
      </c>
      <c r="F9925">
        <v>6.3294000625610352</v>
      </c>
      <c r="G9925">
        <v>0.53912407159805298</v>
      </c>
      <c r="H9925" s="15">
        <v>-999</v>
      </c>
    </row>
    <row r="9926" spans="1:8" x14ac:dyDescent="0.35">
      <c r="A9926" s="14">
        <v>59588</v>
      </c>
      <c r="B9926">
        <v>3263.564453125</v>
      </c>
      <c r="C9926">
        <v>4.590362548828125</v>
      </c>
      <c r="D9926">
        <v>8.506011962890625</v>
      </c>
      <c r="E9926">
        <v>0.8437333513108437</v>
      </c>
      <c r="F9926">
        <v>4.5775871276855469</v>
      </c>
      <c r="G9926">
        <v>2.1976723670959468</v>
      </c>
      <c r="H9926" s="15">
        <v>-999</v>
      </c>
    </row>
    <row r="9927" spans="1:8" x14ac:dyDescent="0.35">
      <c r="A9927" s="14">
        <v>59589</v>
      </c>
      <c r="B9927">
        <v>6187.61083984375</v>
      </c>
      <c r="C9927">
        <v>1.42559814453125</v>
      </c>
      <c r="D9927">
        <v>9.779876708984375</v>
      </c>
      <c r="E9927">
        <v>0.78901830603566536</v>
      </c>
      <c r="F9927">
        <v>3.4178199768066411</v>
      </c>
      <c r="G9927">
        <v>1.537349354475737E-2</v>
      </c>
      <c r="H9927" s="15">
        <v>-999</v>
      </c>
    </row>
    <row r="9928" spans="1:8" x14ac:dyDescent="0.35">
      <c r="A9928" s="14">
        <v>59590</v>
      </c>
      <c r="B9928">
        <v>2275.570068359375</v>
      </c>
      <c r="C9928">
        <v>1.28973388671875</v>
      </c>
      <c r="D9928">
        <v>11.48483276367188</v>
      </c>
      <c r="E9928">
        <v>0.91728495219474182</v>
      </c>
      <c r="F9928">
        <v>4.3085641860961914</v>
      </c>
      <c r="G9928">
        <v>7.655517578125</v>
      </c>
      <c r="H9928" s="15">
        <v>-999</v>
      </c>
    </row>
    <row r="9929" spans="1:8" x14ac:dyDescent="0.35">
      <c r="A9929" s="14">
        <v>59591</v>
      </c>
      <c r="B9929">
        <v>7516.865234375</v>
      </c>
      <c r="C9929">
        <v>7.51971435546875</v>
      </c>
      <c r="D9929">
        <v>12.99151611328125</v>
      </c>
      <c r="E9929">
        <v>1.109182831646621</v>
      </c>
      <c r="F9929">
        <v>7.8734855651855469</v>
      </c>
      <c r="G9929">
        <v>5.0178766250610352</v>
      </c>
      <c r="H9929" s="15">
        <v>-999</v>
      </c>
    </row>
    <row r="9930" spans="1:8" x14ac:dyDescent="0.35">
      <c r="A9930" s="14">
        <v>59592</v>
      </c>
      <c r="B9930">
        <v>3139.0927734375</v>
      </c>
      <c r="C9930">
        <v>5.890350341796875</v>
      </c>
      <c r="D9930">
        <v>11.51736450195312</v>
      </c>
      <c r="E9930">
        <v>0.92027751528230095</v>
      </c>
      <c r="F9930">
        <v>8.1152667999267578</v>
      </c>
      <c r="G9930">
        <v>7.9882888793945313</v>
      </c>
      <c r="H9930" s="15">
        <v>-999</v>
      </c>
    </row>
    <row r="9931" spans="1:8" x14ac:dyDescent="0.35">
      <c r="A9931" s="14">
        <v>59593</v>
      </c>
      <c r="B9931">
        <v>10161.3701171875</v>
      </c>
      <c r="C9931">
        <v>1.44049072265625</v>
      </c>
      <c r="D9931">
        <v>11.54074096679688</v>
      </c>
      <c r="E9931">
        <v>0.73009161957581825</v>
      </c>
      <c r="F9931">
        <v>4.3148880004882813</v>
      </c>
      <c r="G9931">
        <v>0</v>
      </c>
      <c r="H9931" s="15">
        <v>-999</v>
      </c>
    </row>
    <row r="9932" spans="1:8" x14ac:dyDescent="0.35">
      <c r="A9932" s="14">
        <v>59594</v>
      </c>
      <c r="B9932">
        <v>11554.416015625</v>
      </c>
      <c r="C9932">
        <v>1.61541748046875</v>
      </c>
      <c r="D9932">
        <v>14.40670776367188</v>
      </c>
      <c r="E9932">
        <v>0.70992936349929481</v>
      </c>
      <c r="F9932">
        <v>5.2980632781982422</v>
      </c>
      <c r="G9932">
        <v>0</v>
      </c>
      <c r="H9932" s="15">
        <v>-999</v>
      </c>
    </row>
    <row r="9933" spans="1:8" x14ac:dyDescent="0.35">
      <c r="A9933" s="14">
        <v>59595</v>
      </c>
      <c r="B9933">
        <v>8890.2021484375</v>
      </c>
      <c r="C9933">
        <v>6.136016845703125</v>
      </c>
      <c r="D9933">
        <v>12.173095703125</v>
      </c>
      <c r="E9933">
        <v>0.78094376821799416</v>
      </c>
      <c r="F9933">
        <v>2.8573951721191411</v>
      </c>
      <c r="G9933">
        <v>1.7150097992271181E-3</v>
      </c>
      <c r="H9933" s="15">
        <v>-999</v>
      </c>
    </row>
    <row r="9934" spans="1:8" x14ac:dyDescent="0.35">
      <c r="A9934" s="14">
        <v>59596</v>
      </c>
      <c r="B9934">
        <v>3439.380859375</v>
      </c>
      <c r="C9934">
        <v>4.400543212890625</v>
      </c>
      <c r="D9934">
        <v>11.53768920898438</v>
      </c>
      <c r="E9934">
        <v>1.0454694286353861</v>
      </c>
      <c r="F9934">
        <v>1.756492614746094</v>
      </c>
      <c r="G9934">
        <v>2.7018232271075249E-2</v>
      </c>
      <c r="H9934" s="15">
        <v>-999</v>
      </c>
    </row>
    <row r="9935" spans="1:8" x14ac:dyDescent="0.35">
      <c r="A9935" s="14">
        <v>59597</v>
      </c>
      <c r="B9935">
        <v>3648.90771484375</v>
      </c>
      <c r="C9935">
        <v>1.570770263671875</v>
      </c>
      <c r="D9935">
        <v>10.98870849609375</v>
      </c>
      <c r="E9935">
        <v>0.89048470582761408</v>
      </c>
      <c r="F9935">
        <v>2.5411834716796879</v>
      </c>
      <c r="G9935">
        <v>3.9858166128396988E-2</v>
      </c>
      <c r="H9935" s="15">
        <v>-999</v>
      </c>
    </row>
    <row r="9936" spans="1:8" x14ac:dyDescent="0.35">
      <c r="A9936" s="14">
        <v>59598</v>
      </c>
      <c r="B9936">
        <v>10576.79296875</v>
      </c>
      <c r="C9936">
        <v>-0.5750732421875</v>
      </c>
      <c r="D9936">
        <v>12.35812377929688</v>
      </c>
      <c r="E9936">
        <v>0.72892780914780309</v>
      </c>
      <c r="F9936">
        <v>1.886382102966309</v>
      </c>
      <c r="G9936">
        <v>2.085903193801641E-3</v>
      </c>
      <c r="H9936" s="15">
        <v>-999</v>
      </c>
    </row>
    <row r="9937" spans="1:8" x14ac:dyDescent="0.35">
      <c r="A9937" s="14">
        <v>59599</v>
      </c>
      <c r="B9937">
        <v>9732.9794921875</v>
      </c>
      <c r="C9937">
        <v>1.181793212890625</v>
      </c>
      <c r="D9937">
        <v>14.74322509765625</v>
      </c>
      <c r="E9937">
        <v>0.83632984077252981</v>
      </c>
      <c r="F9937">
        <v>3.5350618362426758</v>
      </c>
      <c r="G9937">
        <v>2.7018232271075249E-2</v>
      </c>
      <c r="H9937" s="15">
        <v>-999</v>
      </c>
    </row>
    <row r="9938" spans="1:8" x14ac:dyDescent="0.35">
      <c r="A9938" s="14">
        <v>59600</v>
      </c>
      <c r="B9938">
        <v>3925.858154296875</v>
      </c>
      <c r="C9938">
        <v>7.5113525390625</v>
      </c>
      <c r="D9938">
        <v>14.62832641601562</v>
      </c>
      <c r="E9938">
        <v>1.02354222665094</v>
      </c>
      <c r="F9938">
        <v>7.1821985244750977</v>
      </c>
      <c r="G9938">
        <v>0.66922616958618164</v>
      </c>
      <c r="H9938" s="15">
        <v>-999</v>
      </c>
    </row>
    <row r="9939" spans="1:8" x14ac:dyDescent="0.35">
      <c r="A9939" s="14">
        <v>59601</v>
      </c>
      <c r="B9939">
        <v>6805.3017578125</v>
      </c>
      <c r="C9939">
        <v>10.03778076171875</v>
      </c>
      <c r="D9939">
        <v>15.95608520507812</v>
      </c>
      <c r="E9939">
        <v>1.09082204504262</v>
      </c>
      <c r="F9939">
        <v>6.98663330078125</v>
      </c>
      <c r="G9939">
        <v>8.7797045707702637E-3</v>
      </c>
      <c r="H9939" s="15">
        <v>-999</v>
      </c>
    </row>
    <row r="9940" spans="1:8" x14ac:dyDescent="0.35">
      <c r="A9940" s="14">
        <v>59602</v>
      </c>
      <c r="B9940">
        <v>12041.4091796875</v>
      </c>
      <c r="C9940">
        <v>8.08734130859375</v>
      </c>
      <c r="D9940">
        <v>14.24911499023438</v>
      </c>
      <c r="E9940">
        <v>0.95486771933358494</v>
      </c>
      <c r="F9940">
        <v>8.1240234375</v>
      </c>
      <c r="G9940">
        <v>7.6398402452468872E-2</v>
      </c>
      <c r="H9940" s="15">
        <v>-999</v>
      </c>
    </row>
    <row r="9941" spans="1:8" x14ac:dyDescent="0.35">
      <c r="A9941" s="14">
        <v>59603</v>
      </c>
      <c r="B9941">
        <v>10097.578125</v>
      </c>
      <c r="C9941">
        <v>5.278045654296875</v>
      </c>
      <c r="D9941">
        <v>11.57327270507812</v>
      </c>
      <c r="E9941">
        <v>0.81395962034531166</v>
      </c>
      <c r="F9941">
        <v>4.8368806838989258</v>
      </c>
      <c r="G9941">
        <v>2.3201195523142811E-2</v>
      </c>
      <c r="H9941" s="15">
        <v>-999</v>
      </c>
    </row>
    <row r="9942" spans="1:8" x14ac:dyDescent="0.35">
      <c r="A9942" s="14">
        <v>59604</v>
      </c>
      <c r="B9942">
        <v>9301.4775390625</v>
      </c>
      <c r="C9942">
        <v>4.631317138671875</v>
      </c>
      <c r="D9942">
        <v>10.6064453125</v>
      </c>
      <c r="E9942">
        <v>0.79310563818858659</v>
      </c>
      <c r="F9942">
        <v>9.4954090118408203</v>
      </c>
      <c r="G9942">
        <v>11.213101387023929</v>
      </c>
      <c r="H9942" s="15">
        <v>-999</v>
      </c>
    </row>
    <row r="9943" spans="1:8" x14ac:dyDescent="0.35">
      <c r="A9943" s="14">
        <v>59605</v>
      </c>
      <c r="B9943">
        <v>6106.18603515625</v>
      </c>
      <c r="C9943">
        <v>4.3223876953125</v>
      </c>
      <c r="D9943">
        <v>10.35430908203125</v>
      </c>
      <c r="E9943">
        <v>0.85797488238142494</v>
      </c>
      <c r="F9943">
        <v>8.3925590515136719</v>
      </c>
      <c r="G9943">
        <v>9.3833761215209961</v>
      </c>
      <c r="H9943" s="15">
        <v>-999</v>
      </c>
    </row>
    <row r="9944" spans="1:8" x14ac:dyDescent="0.35">
      <c r="A9944" s="14">
        <v>59606</v>
      </c>
      <c r="B9944">
        <v>5551.7685546875</v>
      </c>
      <c r="C9944">
        <v>4.9840087890625</v>
      </c>
      <c r="D9944">
        <v>10.9561767578125</v>
      </c>
      <c r="E9944">
        <v>0.91422768955388845</v>
      </c>
      <c r="F9944">
        <v>7.1058206558227539</v>
      </c>
      <c r="G9944">
        <v>10.023374557495121</v>
      </c>
      <c r="H9944" s="15">
        <v>-999</v>
      </c>
    </row>
    <row r="9945" spans="1:8" x14ac:dyDescent="0.35">
      <c r="A9945" s="14">
        <v>59607</v>
      </c>
      <c r="B9945">
        <v>12650.802734375</v>
      </c>
      <c r="C9945">
        <v>4.581085205078125</v>
      </c>
      <c r="D9945">
        <v>10.95108032226562</v>
      </c>
      <c r="E9945">
        <v>0.68211235614470256</v>
      </c>
      <c r="F9945">
        <v>6.6660432815551758</v>
      </c>
      <c r="G9945">
        <v>4.9578644335269928E-2</v>
      </c>
      <c r="H9945" s="15">
        <v>-999</v>
      </c>
    </row>
    <row r="9946" spans="1:8" x14ac:dyDescent="0.35">
      <c r="A9946" s="14">
        <v>59608</v>
      </c>
      <c r="B9946">
        <v>3396.333740234375</v>
      </c>
      <c r="C9946">
        <v>7.114013671875</v>
      </c>
      <c r="D9946">
        <v>14.89166259765625</v>
      </c>
      <c r="E9946">
        <v>1.2176788762460711</v>
      </c>
      <c r="F9946">
        <v>6.6791782379150391</v>
      </c>
      <c r="G9946">
        <v>1.088972806930542</v>
      </c>
      <c r="H9946" s="15">
        <v>-999</v>
      </c>
    </row>
    <row r="9947" spans="1:8" x14ac:dyDescent="0.35">
      <c r="A9947" s="14">
        <v>59609</v>
      </c>
      <c r="B9947">
        <v>14349.3232421875</v>
      </c>
      <c r="C9947">
        <v>7.4322509765625</v>
      </c>
      <c r="D9947">
        <v>20.67340087890625</v>
      </c>
      <c r="E9947">
        <v>1.180532457194055</v>
      </c>
      <c r="F9947">
        <v>4.4034271240234384</v>
      </c>
      <c r="G9947">
        <v>0</v>
      </c>
      <c r="H9947" s="15">
        <v>-999</v>
      </c>
    </row>
    <row r="9948" spans="1:8" x14ac:dyDescent="0.35">
      <c r="A9948" s="14">
        <v>59610</v>
      </c>
      <c r="B9948">
        <v>14484.685546875</v>
      </c>
      <c r="C9948">
        <v>10.0982666015625</v>
      </c>
      <c r="D9948">
        <v>23.1082763671875</v>
      </c>
      <c r="E9948">
        <v>1.2320119045758291</v>
      </c>
      <c r="F9948">
        <v>4.6919097900390616</v>
      </c>
      <c r="G9948">
        <v>0</v>
      </c>
      <c r="H9948" s="15">
        <v>-999</v>
      </c>
    </row>
    <row r="9949" spans="1:8" x14ac:dyDescent="0.35">
      <c r="A9949" s="14">
        <v>59611</v>
      </c>
      <c r="B9949">
        <v>14741.408203125</v>
      </c>
      <c r="C9949">
        <v>14.09121704101562</v>
      </c>
      <c r="D9949">
        <v>23.934844970703121</v>
      </c>
      <c r="E9949">
        <v>1.129254721203319</v>
      </c>
      <c r="F9949">
        <v>4.5328311920166016</v>
      </c>
      <c r="G9949">
        <v>0</v>
      </c>
      <c r="H9949" s="15">
        <v>-999</v>
      </c>
    </row>
    <row r="9950" spans="1:8" x14ac:dyDescent="0.35">
      <c r="A9950" s="14">
        <v>59612</v>
      </c>
      <c r="B9950">
        <v>4418.03857421875</v>
      </c>
      <c r="C9950">
        <v>9.98101806640625</v>
      </c>
      <c r="D9950">
        <v>14.2684326171875</v>
      </c>
      <c r="E9950">
        <v>1.013276849778951</v>
      </c>
      <c r="F9950">
        <v>3.790949821472168</v>
      </c>
      <c r="G9950">
        <v>2.19283252954483E-2</v>
      </c>
      <c r="H9950" s="15">
        <v>-999</v>
      </c>
    </row>
    <row r="9951" spans="1:8" x14ac:dyDescent="0.35">
      <c r="A9951" s="14">
        <v>59613</v>
      </c>
      <c r="B9951">
        <v>7280.36865234375</v>
      </c>
      <c r="C9951">
        <v>7.57928466796875</v>
      </c>
      <c r="D9951">
        <v>13.35751342773438</v>
      </c>
      <c r="E9951">
        <v>0.86215197649133357</v>
      </c>
      <c r="F9951">
        <v>3.9967308044433589</v>
      </c>
      <c r="G9951">
        <v>2.4473782628774639E-2</v>
      </c>
      <c r="H9951" s="15">
        <v>-999</v>
      </c>
    </row>
    <row r="9952" spans="1:8" x14ac:dyDescent="0.35">
      <c r="A9952" s="14">
        <v>59614</v>
      </c>
      <c r="B9952">
        <v>2386.039306640625</v>
      </c>
      <c r="C9952">
        <v>10.16806030273438</v>
      </c>
      <c r="D9952">
        <v>11.65359497070312</v>
      </c>
      <c r="E9952">
        <v>1.190544898041475</v>
      </c>
      <c r="F9952">
        <v>3.4056577682495122</v>
      </c>
      <c r="G9952">
        <v>5.2842974662780762</v>
      </c>
      <c r="H9952" s="15">
        <v>-999</v>
      </c>
    </row>
    <row r="9953" spans="1:8" x14ac:dyDescent="0.35">
      <c r="A9953" s="14">
        <v>59615</v>
      </c>
      <c r="B9953">
        <v>4373.955078125</v>
      </c>
      <c r="C9953">
        <v>6.66455078125</v>
      </c>
      <c r="D9953">
        <v>11.6993408203125</v>
      </c>
      <c r="E9953">
        <v>1.042736615769686</v>
      </c>
      <c r="F9953">
        <v>2.3602132797241211</v>
      </c>
      <c r="G9953">
        <v>7.6398402452468872E-2</v>
      </c>
      <c r="H9953" s="15">
        <v>-999</v>
      </c>
    </row>
    <row r="9954" spans="1:8" x14ac:dyDescent="0.35">
      <c r="A9954" s="14">
        <v>59616</v>
      </c>
      <c r="B9954">
        <v>15694.134765625</v>
      </c>
      <c r="C9954">
        <v>4.201416015625</v>
      </c>
      <c r="D9954">
        <v>15.6734619140625</v>
      </c>
      <c r="E9954">
        <v>0.97384309433334426</v>
      </c>
      <c r="F9954">
        <v>0.55245590209960938</v>
      </c>
      <c r="G9954">
        <v>0</v>
      </c>
      <c r="H9954" s="15">
        <v>-999</v>
      </c>
    </row>
    <row r="9955" spans="1:8" x14ac:dyDescent="0.35">
      <c r="A9955" s="14">
        <v>59617</v>
      </c>
      <c r="B9955">
        <v>5774.78076171875</v>
      </c>
      <c r="C9955">
        <v>5.490203857421875</v>
      </c>
      <c r="D9955">
        <v>14.4351806640625</v>
      </c>
      <c r="E9955">
        <v>1.0487492521337609</v>
      </c>
      <c r="F9955">
        <v>3.0169610977172852</v>
      </c>
      <c r="G9955">
        <v>7.6398402452468872E-2</v>
      </c>
      <c r="H9955" s="15">
        <v>-999</v>
      </c>
    </row>
    <row r="9956" spans="1:8" x14ac:dyDescent="0.35">
      <c r="A9956" s="14">
        <v>59618</v>
      </c>
      <c r="B9956">
        <v>9259.9873046875</v>
      </c>
      <c r="C9956">
        <v>6.9334716796875</v>
      </c>
      <c r="D9956">
        <v>15.73953247070312</v>
      </c>
      <c r="E9956">
        <v>1.169653538682458</v>
      </c>
      <c r="F9956">
        <v>1.9077873229980471</v>
      </c>
      <c r="G9956">
        <v>2.3201195523142811E-2</v>
      </c>
      <c r="H9956" s="15">
        <v>-999</v>
      </c>
    </row>
    <row r="9957" spans="1:8" x14ac:dyDescent="0.35">
      <c r="A9957" s="14">
        <v>59619</v>
      </c>
      <c r="B9957">
        <v>7135.15234375</v>
      </c>
      <c r="C9957">
        <v>5.633514404296875</v>
      </c>
      <c r="D9957">
        <v>13.86279296875</v>
      </c>
      <c r="E9957">
        <v>1.041194580099585</v>
      </c>
      <c r="F9957">
        <v>3.1230134963989258</v>
      </c>
      <c r="G9957">
        <v>0.75217568874359131</v>
      </c>
      <c r="H9957" s="15">
        <v>-999</v>
      </c>
    </row>
    <row r="9958" spans="1:8" x14ac:dyDescent="0.35">
      <c r="A9958" s="14">
        <v>59620</v>
      </c>
      <c r="B9958">
        <v>7000.82666015625</v>
      </c>
      <c r="C9958">
        <v>2.6436767578125</v>
      </c>
      <c r="D9958">
        <v>11.65969848632812</v>
      </c>
      <c r="E9958">
        <v>0.85790901015078125</v>
      </c>
      <c r="F9958">
        <v>4.8252048492431641</v>
      </c>
      <c r="G9958">
        <v>0.2399321049451828</v>
      </c>
      <c r="H9958" s="15">
        <v>-999</v>
      </c>
    </row>
    <row r="9959" spans="1:8" x14ac:dyDescent="0.35">
      <c r="A9959" s="14">
        <v>59621</v>
      </c>
      <c r="B9959">
        <v>17393.69140625</v>
      </c>
      <c r="C9959">
        <v>1.0245361328125</v>
      </c>
      <c r="D9959">
        <v>11.18185424804688</v>
      </c>
      <c r="E9959">
        <v>0.63759250032959502</v>
      </c>
      <c r="F9959">
        <v>3.6951131820678711</v>
      </c>
      <c r="G9959">
        <v>5.0545425619930029E-4</v>
      </c>
      <c r="H9959" s="15">
        <v>-999</v>
      </c>
    </row>
    <row r="9960" spans="1:8" x14ac:dyDescent="0.35">
      <c r="A9960" s="14">
        <v>59622</v>
      </c>
      <c r="B9960">
        <v>19054.87109375</v>
      </c>
      <c r="C9960">
        <v>-1.278564453125</v>
      </c>
      <c r="D9960">
        <v>11.293701171875</v>
      </c>
      <c r="E9960">
        <v>0.56364842213346922</v>
      </c>
      <c r="F9960">
        <v>2.387455940246582</v>
      </c>
      <c r="G9960">
        <v>0</v>
      </c>
      <c r="H9960" s="15">
        <v>-999</v>
      </c>
    </row>
    <row r="9961" spans="1:8" x14ac:dyDescent="0.35">
      <c r="A9961" s="14">
        <v>59623</v>
      </c>
      <c r="B9961">
        <v>15609.080078125</v>
      </c>
      <c r="C9961">
        <v>0.269866943359375</v>
      </c>
      <c r="D9961">
        <v>11.39535522460938</v>
      </c>
      <c r="E9961">
        <v>0.692155711614165</v>
      </c>
      <c r="F9961">
        <v>3.9699745178222661</v>
      </c>
      <c r="G9961">
        <v>4.4201579876244068E-3</v>
      </c>
      <c r="H9961" s="15">
        <v>-999</v>
      </c>
    </row>
    <row r="9962" spans="1:8" x14ac:dyDescent="0.35">
      <c r="A9962" s="14">
        <v>59624</v>
      </c>
      <c r="B9962">
        <v>9050.4599609375</v>
      </c>
      <c r="C9962">
        <v>1.01336669921875</v>
      </c>
      <c r="D9962">
        <v>11.63427734375</v>
      </c>
      <c r="E9962">
        <v>0.74035836209995565</v>
      </c>
      <c r="F9962">
        <v>1.4864959716796879</v>
      </c>
      <c r="G9962">
        <v>0.19011396169662481</v>
      </c>
      <c r="H9962" s="15">
        <v>-999</v>
      </c>
    </row>
    <row r="9963" spans="1:8" x14ac:dyDescent="0.35">
      <c r="A9963" s="14">
        <v>59625</v>
      </c>
      <c r="B9963">
        <v>12011.330078125</v>
      </c>
      <c r="C9963">
        <v>4.797882080078125</v>
      </c>
      <c r="D9963">
        <v>13.48458862304688</v>
      </c>
      <c r="E9963">
        <v>0.79040682569947596</v>
      </c>
      <c r="F9963">
        <v>1.4602260589599609</v>
      </c>
      <c r="G9963">
        <v>0</v>
      </c>
      <c r="H9963" s="15">
        <v>-999</v>
      </c>
    </row>
    <row r="9964" spans="1:8" x14ac:dyDescent="0.35">
      <c r="A9964" s="14">
        <v>59626</v>
      </c>
      <c r="B9964">
        <v>9106.4716796875</v>
      </c>
      <c r="C9964">
        <v>2.35986328125</v>
      </c>
      <c r="D9964">
        <v>13.1419677734375</v>
      </c>
      <c r="E9964">
        <v>0.89875552097938949</v>
      </c>
      <c r="F9964">
        <v>3.1419858932495122</v>
      </c>
      <c r="G9964">
        <v>2.102053165435791</v>
      </c>
      <c r="H9964" s="15">
        <v>-999</v>
      </c>
    </row>
    <row r="9965" spans="1:8" x14ac:dyDescent="0.35">
      <c r="A9965" s="14">
        <v>59627</v>
      </c>
      <c r="B9965">
        <v>4500.501953125</v>
      </c>
      <c r="C9965">
        <v>5.1021728515625</v>
      </c>
      <c r="D9965">
        <v>10.3837890625</v>
      </c>
      <c r="E9965">
        <v>0.91558146377470906</v>
      </c>
      <c r="F9965">
        <v>8.1629409790039063</v>
      </c>
      <c r="G9965">
        <v>9.8211212158203125</v>
      </c>
      <c r="H9965" s="15">
        <v>-999</v>
      </c>
    </row>
    <row r="9966" spans="1:8" x14ac:dyDescent="0.35">
      <c r="A9966" s="14">
        <v>59628</v>
      </c>
      <c r="B9966">
        <v>10667.5546875</v>
      </c>
      <c r="C9966">
        <v>5.762847900390625</v>
      </c>
      <c r="D9966">
        <v>12.22698974609375</v>
      </c>
      <c r="E9966">
        <v>0.8877929149084598</v>
      </c>
      <c r="F9966">
        <v>6.9807958602905273</v>
      </c>
      <c r="G9966">
        <v>3.9562087059021001</v>
      </c>
      <c r="H9966" s="15">
        <v>-999</v>
      </c>
    </row>
    <row r="9967" spans="1:8" x14ac:dyDescent="0.35">
      <c r="A9967" s="14">
        <v>59629</v>
      </c>
      <c r="B9967">
        <v>4059.6650390625</v>
      </c>
      <c r="C9967">
        <v>4.872344970703125</v>
      </c>
      <c r="D9967">
        <v>10.98260498046875</v>
      </c>
      <c r="E9967">
        <v>1.0138564315097129</v>
      </c>
      <c r="F9967">
        <v>4.8869876861572266</v>
      </c>
      <c r="G9967">
        <v>3.9283056259155269</v>
      </c>
      <c r="H9967" s="15">
        <v>-999</v>
      </c>
    </row>
    <row r="9968" spans="1:8" x14ac:dyDescent="0.35">
      <c r="A9968" s="14">
        <v>59630</v>
      </c>
      <c r="B9968">
        <v>11239.6044921875</v>
      </c>
      <c r="C9968">
        <v>3.900848388671875</v>
      </c>
      <c r="D9968">
        <v>14.01123046875</v>
      </c>
      <c r="E9968">
        <v>0.90949283878272558</v>
      </c>
      <c r="F9968">
        <v>1.7097902297973631</v>
      </c>
      <c r="G9968">
        <v>3.3986825495958328E-2</v>
      </c>
      <c r="H9968" s="15">
        <v>-999</v>
      </c>
    </row>
    <row r="9969" spans="1:8" x14ac:dyDescent="0.35">
      <c r="A9969" s="14">
        <v>59631</v>
      </c>
      <c r="B9969">
        <v>19342.7109375</v>
      </c>
      <c r="C9969">
        <v>2.974945068359375</v>
      </c>
      <c r="D9969">
        <v>15.5341796875</v>
      </c>
      <c r="E9969">
        <v>0.8668371540220714</v>
      </c>
      <c r="F9969">
        <v>3.1930665969848628</v>
      </c>
      <c r="G9969">
        <v>2.2929611150175329E-3</v>
      </c>
      <c r="H9969" s="15">
        <v>-999</v>
      </c>
    </row>
    <row r="9970" spans="1:8" x14ac:dyDescent="0.35">
      <c r="A9970" s="14">
        <v>59632</v>
      </c>
      <c r="B9970">
        <v>20244.611328125</v>
      </c>
      <c r="C9970">
        <v>2.595306396484375</v>
      </c>
      <c r="D9970">
        <v>16.46441650390625</v>
      </c>
      <c r="E9970">
        <v>0.86583351895423677</v>
      </c>
      <c r="F9970">
        <v>3.3015508651733398</v>
      </c>
      <c r="G9970">
        <v>0</v>
      </c>
      <c r="H9970" s="15">
        <v>-999</v>
      </c>
    </row>
    <row r="9971" spans="1:8" x14ac:dyDescent="0.35">
      <c r="A9971" s="14">
        <v>59633</v>
      </c>
      <c r="B9971">
        <v>18457.40625</v>
      </c>
      <c r="C9971">
        <v>1.7401123046875</v>
      </c>
      <c r="D9971">
        <v>15.70394897460938</v>
      </c>
      <c r="E9971">
        <v>0.82391187567905422</v>
      </c>
      <c r="F9971">
        <v>2.5188055038452148</v>
      </c>
      <c r="G9971">
        <v>2.2929611150175329E-3</v>
      </c>
      <c r="H9971" s="15">
        <v>-999</v>
      </c>
    </row>
    <row r="9972" spans="1:8" x14ac:dyDescent="0.35">
      <c r="A9972" s="14">
        <v>59634</v>
      </c>
      <c r="B9972">
        <v>19220.314453125</v>
      </c>
      <c r="C9972">
        <v>3.95574951171875</v>
      </c>
      <c r="D9972">
        <v>17.305206298828121</v>
      </c>
      <c r="E9972">
        <v>0.9804488444064231</v>
      </c>
      <c r="F9972">
        <v>2.925989151000977</v>
      </c>
      <c r="G9972">
        <v>3.3986825495958328E-2</v>
      </c>
      <c r="H9972" s="15">
        <v>-999</v>
      </c>
    </row>
    <row r="9973" spans="1:8" x14ac:dyDescent="0.35">
      <c r="A9973" s="14">
        <v>59635</v>
      </c>
      <c r="B9973">
        <v>19408.05859375</v>
      </c>
      <c r="C9973">
        <v>3.780792236328125</v>
      </c>
      <c r="D9973">
        <v>18.202911376953121</v>
      </c>
      <c r="E9973">
        <v>1.0567166919737661</v>
      </c>
      <c r="F9973">
        <v>2.151026725769043</v>
      </c>
      <c r="G9973">
        <v>1.4566563069820401E-2</v>
      </c>
      <c r="H9973" s="15">
        <v>-999</v>
      </c>
    </row>
    <row r="9974" spans="1:8" x14ac:dyDescent="0.35">
      <c r="A9974" s="14">
        <v>59636</v>
      </c>
      <c r="B9974">
        <v>18304.41015625</v>
      </c>
      <c r="C9974">
        <v>5.8670654296875</v>
      </c>
      <c r="D9974">
        <v>20.455810546875</v>
      </c>
      <c r="E9974">
        <v>1.2484091043976879</v>
      </c>
      <c r="F9974">
        <v>2.4755086898803711</v>
      </c>
      <c r="G9974">
        <v>1.078478336334229</v>
      </c>
      <c r="H9974" s="15">
        <v>-999</v>
      </c>
    </row>
    <row r="9975" spans="1:8" x14ac:dyDescent="0.35">
      <c r="A9975" s="14">
        <v>59637</v>
      </c>
      <c r="B9975">
        <v>20179.265625</v>
      </c>
      <c r="C9975">
        <v>6.969757080078125</v>
      </c>
      <c r="D9975">
        <v>23.57391357421875</v>
      </c>
      <c r="E9975">
        <v>1.288104584345996</v>
      </c>
      <c r="F9975">
        <v>2.3660507202148442</v>
      </c>
      <c r="G9975">
        <v>0.47823718190193182</v>
      </c>
      <c r="H9975" s="15">
        <v>-999</v>
      </c>
    </row>
    <row r="9976" spans="1:8" x14ac:dyDescent="0.35">
      <c r="A9976" s="14">
        <v>59638</v>
      </c>
      <c r="B9976">
        <v>21139.76953125</v>
      </c>
      <c r="C9976">
        <v>6.955810546875</v>
      </c>
      <c r="D9976">
        <v>26.728607177734379</v>
      </c>
      <c r="E9976">
        <v>1.193446426623459</v>
      </c>
      <c r="F9976">
        <v>3.507818222045898</v>
      </c>
      <c r="G9976">
        <v>0</v>
      </c>
      <c r="H9976" s="15">
        <v>-999</v>
      </c>
    </row>
    <row r="9977" spans="1:8" x14ac:dyDescent="0.35">
      <c r="A9977" s="14">
        <v>59639</v>
      </c>
      <c r="B9977">
        <v>21213.416015625</v>
      </c>
      <c r="C9977">
        <v>8.984405517578125</v>
      </c>
      <c r="D9977">
        <v>22.10992431640625</v>
      </c>
      <c r="E9977">
        <v>1.243759835779856</v>
      </c>
      <c r="F9977">
        <v>3.55597972869873</v>
      </c>
      <c r="G9977">
        <v>0.35789740085601812</v>
      </c>
      <c r="H9977" s="15">
        <v>-999</v>
      </c>
    </row>
    <row r="9978" spans="1:8" x14ac:dyDescent="0.35">
      <c r="A9978" s="14">
        <v>59640</v>
      </c>
      <c r="B9978">
        <v>7171.974609375</v>
      </c>
      <c r="C9978">
        <v>5.9638671875</v>
      </c>
      <c r="D9978">
        <v>12.36727905273438</v>
      </c>
      <c r="E9978">
        <v>0.92024434780626663</v>
      </c>
      <c r="F9978">
        <v>4.6505594253540039</v>
      </c>
      <c r="G9978">
        <v>0.62885844707489014</v>
      </c>
      <c r="H9978" s="15">
        <v>-999</v>
      </c>
    </row>
    <row r="9979" spans="1:8" x14ac:dyDescent="0.35">
      <c r="A9979" s="14">
        <v>59641</v>
      </c>
      <c r="B9979">
        <v>15630.34375</v>
      </c>
      <c r="C9979">
        <v>1.496337890625</v>
      </c>
      <c r="D9979">
        <v>11.42892456054688</v>
      </c>
      <c r="E9979">
        <v>0.60367925806867651</v>
      </c>
      <c r="F9979">
        <v>4.0886754989624023</v>
      </c>
      <c r="G9979">
        <v>2.2929611150175329E-3</v>
      </c>
      <c r="H9979" s="15">
        <v>-999</v>
      </c>
    </row>
    <row r="9980" spans="1:8" x14ac:dyDescent="0.35">
      <c r="A9980" s="14">
        <v>59642</v>
      </c>
      <c r="B9980">
        <v>16954.41015625</v>
      </c>
      <c r="C9980">
        <v>-0.459686279296875</v>
      </c>
      <c r="D9980">
        <v>11.726806640625</v>
      </c>
      <c r="E9980">
        <v>0.59852912390070057</v>
      </c>
      <c r="F9980">
        <v>1.8888149261474609</v>
      </c>
      <c r="G9980">
        <v>0</v>
      </c>
      <c r="H9980" s="15">
        <v>-999</v>
      </c>
    </row>
    <row r="9981" spans="1:8" x14ac:dyDescent="0.35">
      <c r="A9981" s="14">
        <v>59643</v>
      </c>
      <c r="B9981">
        <v>22851.775390625</v>
      </c>
      <c r="C9981">
        <v>1.1976318359375</v>
      </c>
      <c r="D9981">
        <v>17.423126220703121</v>
      </c>
      <c r="E9981">
        <v>0.69038331458420499</v>
      </c>
      <c r="F9981">
        <v>3.9855413436889648</v>
      </c>
      <c r="G9981">
        <v>0</v>
      </c>
      <c r="H9981" s="15">
        <v>-999</v>
      </c>
    </row>
    <row r="9982" spans="1:8" x14ac:dyDescent="0.35">
      <c r="A9982" s="14">
        <v>59644</v>
      </c>
      <c r="B9982">
        <v>22709.66796875</v>
      </c>
      <c r="C9982">
        <v>4.6824951171875</v>
      </c>
      <c r="D9982">
        <v>22.993408203125</v>
      </c>
      <c r="E9982">
        <v>0.82844095949599184</v>
      </c>
      <c r="F9982">
        <v>3.7437610626220699</v>
      </c>
      <c r="G9982">
        <v>2.2929611150175329E-3</v>
      </c>
      <c r="H9982" s="15">
        <v>-999</v>
      </c>
    </row>
    <row r="9983" spans="1:8" x14ac:dyDescent="0.35">
      <c r="A9983" s="14">
        <v>59645</v>
      </c>
      <c r="B9983">
        <v>19600.990234375</v>
      </c>
      <c r="C9983">
        <v>8.306976318359375</v>
      </c>
      <c r="D9983">
        <v>20.872650146484379</v>
      </c>
      <c r="E9983">
        <v>1.0768383250374609</v>
      </c>
      <c r="F9983">
        <v>2.9702587127685551</v>
      </c>
      <c r="G9983">
        <v>0.12479570508003229</v>
      </c>
      <c r="H9983" s="15">
        <v>-999</v>
      </c>
    </row>
    <row r="9984" spans="1:8" x14ac:dyDescent="0.35">
      <c r="A9984" s="14">
        <v>59646</v>
      </c>
      <c r="B9984">
        <v>22363.7421875</v>
      </c>
      <c r="C9984">
        <v>6.00946044921875</v>
      </c>
      <c r="D9984">
        <v>21.853729248046879</v>
      </c>
      <c r="E9984">
        <v>1.2016644415729869</v>
      </c>
      <c r="F9984">
        <v>1.7161140441894529</v>
      </c>
      <c r="G9984">
        <v>1.7753209918737411E-2</v>
      </c>
      <c r="H9984" s="15">
        <v>-999</v>
      </c>
    </row>
    <row r="9985" spans="1:8" x14ac:dyDescent="0.35">
      <c r="A9985" s="14">
        <v>59647</v>
      </c>
      <c r="B9985">
        <v>18062.208984375</v>
      </c>
      <c r="C9985">
        <v>10.99807739257812</v>
      </c>
      <c r="D9985">
        <v>24.87725830078125</v>
      </c>
      <c r="E9985">
        <v>1.421164791740777</v>
      </c>
      <c r="F9985">
        <v>2.1899452209472661</v>
      </c>
      <c r="G9985">
        <v>0.69432753324508667</v>
      </c>
      <c r="H9985" s="15">
        <v>-999</v>
      </c>
    </row>
    <row r="9986" spans="1:8" x14ac:dyDescent="0.35">
      <c r="A9986" s="14">
        <v>59648</v>
      </c>
      <c r="B9986">
        <v>19830.224609375</v>
      </c>
      <c r="C9986">
        <v>13.1290283203125</v>
      </c>
      <c r="D9986">
        <v>24.485870361328121</v>
      </c>
      <c r="E9986">
        <v>1.4010223550670291</v>
      </c>
      <c r="F9986">
        <v>3.6270065307617192</v>
      </c>
      <c r="G9986">
        <v>4.4584794044494629</v>
      </c>
      <c r="H9986" s="15">
        <v>-999</v>
      </c>
    </row>
    <row r="9987" spans="1:8" x14ac:dyDescent="0.35">
      <c r="A9987" s="14">
        <v>59649</v>
      </c>
      <c r="B9987">
        <v>19553.275390625</v>
      </c>
      <c r="C9987">
        <v>8.4000244140625</v>
      </c>
      <c r="D9987">
        <v>20.214874267578121</v>
      </c>
      <c r="E9987">
        <v>1.234289194222864</v>
      </c>
      <c r="F9987">
        <v>1.868868827819824</v>
      </c>
      <c r="G9987">
        <v>4.9459859728813171E-3</v>
      </c>
      <c r="H9987" s="15">
        <v>-999</v>
      </c>
    </row>
    <row r="9988" spans="1:8" x14ac:dyDescent="0.35">
      <c r="A9988" s="14">
        <v>59650</v>
      </c>
      <c r="B9988">
        <v>15109.1181640625</v>
      </c>
      <c r="C9988">
        <v>9.039306640625</v>
      </c>
      <c r="D9988">
        <v>22.61419677734375</v>
      </c>
      <c r="E9988">
        <v>1.2449255115320339</v>
      </c>
      <c r="F9988">
        <v>3.0758247375488281</v>
      </c>
      <c r="G9988">
        <v>3.3986825495958328E-2</v>
      </c>
      <c r="H9988" s="15">
        <v>-999</v>
      </c>
    </row>
    <row r="9989" spans="1:8" x14ac:dyDescent="0.35">
      <c r="A9989" s="14">
        <v>59651</v>
      </c>
      <c r="B9989">
        <v>13071.4130859375</v>
      </c>
      <c r="C9989">
        <v>12.53256225585938</v>
      </c>
      <c r="D9989">
        <v>18.774261474609379</v>
      </c>
      <c r="E9989">
        <v>1.525565040511732</v>
      </c>
      <c r="F9989">
        <v>1.9491386413574221</v>
      </c>
      <c r="G9989">
        <v>22.443294525146481</v>
      </c>
      <c r="H9989" s="15">
        <v>-999</v>
      </c>
    </row>
    <row r="9990" spans="1:8" x14ac:dyDescent="0.35">
      <c r="A9990" s="14">
        <v>59652</v>
      </c>
      <c r="B9990">
        <v>15425.484375</v>
      </c>
      <c r="C9990">
        <v>11.2679443359375</v>
      </c>
      <c r="D9990">
        <v>21.474517822265621</v>
      </c>
      <c r="E9990">
        <v>1.564241829977854</v>
      </c>
      <c r="F9990">
        <v>1.303092956542969</v>
      </c>
      <c r="G9990">
        <v>5.188990592956543</v>
      </c>
      <c r="H9990" s="15">
        <v>-999</v>
      </c>
    </row>
    <row r="9991" spans="1:8" x14ac:dyDescent="0.35">
      <c r="A9991" s="14">
        <v>59653</v>
      </c>
      <c r="B9991">
        <v>15720.5859375</v>
      </c>
      <c r="C9991">
        <v>10.14385986328125</v>
      </c>
      <c r="D9991">
        <v>20.665252685546879</v>
      </c>
      <c r="E9991">
        <v>1.405084994377777</v>
      </c>
      <c r="F9991">
        <v>1.804654121398926</v>
      </c>
      <c r="G9991">
        <v>4.9459859728813171E-3</v>
      </c>
      <c r="H9991" s="15">
        <v>-999</v>
      </c>
    </row>
    <row r="9992" spans="1:8" x14ac:dyDescent="0.35">
      <c r="A9992" s="14">
        <v>59654</v>
      </c>
      <c r="B9992">
        <v>10583.5361328125</v>
      </c>
      <c r="C9992">
        <v>10.1475830078125</v>
      </c>
      <c r="D9992">
        <v>15.27593994140625</v>
      </c>
      <c r="E9992">
        <v>1.169366576952656</v>
      </c>
      <c r="F9992">
        <v>4.2020244598388672</v>
      </c>
      <c r="G9992">
        <v>0.48198032379150391</v>
      </c>
      <c r="H9992" s="15">
        <v>-999</v>
      </c>
    </row>
    <row r="9993" spans="1:8" x14ac:dyDescent="0.35">
      <c r="A9993" s="14">
        <v>59655</v>
      </c>
      <c r="B9993">
        <v>10407.7197265625</v>
      </c>
      <c r="C9993">
        <v>8.57122802734375</v>
      </c>
      <c r="D9993">
        <v>16.033355712890621</v>
      </c>
      <c r="E9993">
        <v>1.0096003842665251</v>
      </c>
      <c r="F9993">
        <v>3.8619756698608398</v>
      </c>
      <c r="G9993">
        <v>0.14863978326320651</v>
      </c>
      <c r="H9993" s="15">
        <v>-999</v>
      </c>
    </row>
    <row r="9994" spans="1:8" x14ac:dyDescent="0.35">
      <c r="A9994" s="14">
        <v>59656</v>
      </c>
      <c r="B9994">
        <v>20662.62890625</v>
      </c>
      <c r="C9994">
        <v>4.40521240234375</v>
      </c>
      <c r="D9994">
        <v>16.788726806640621</v>
      </c>
      <c r="E9994">
        <v>0.78205962238073889</v>
      </c>
      <c r="F9994">
        <v>2.2906465530395508</v>
      </c>
      <c r="G9994">
        <v>0</v>
      </c>
      <c r="H9994" s="15">
        <v>-999</v>
      </c>
    </row>
    <row r="9995" spans="1:8" x14ac:dyDescent="0.35">
      <c r="A9995" s="14">
        <v>59657</v>
      </c>
      <c r="B9995">
        <v>22507.404296875</v>
      </c>
      <c r="C9995">
        <v>4.299102783203125</v>
      </c>
      <c r="D9995">
        <v>16.90362548828125</v>
      </c>
      <c r="E9995">
        <v>0.76082840448721223</v>
      </c>
      <c r="F9995">
        <v>2.5309677124023442</v>
      </c>
      <c r="G9995">
        <v>0</v>
      </c>
      <c r="H9995" s="15">
        <v>-999</v>
      </c>
    </row>
    <row r="9996" spans="1:8" x14ac:dyDescent="0.35">
      <c r="A9996" s="14">
        <v>59658</v>
      </c>
      <c r="B9996">
        <v>23919.119140625</v>
      </c>
      <c r="C9996">
        <v>6.2327880859375</v>
      </c>
      <c r="D9996">
        <v>17.953826904296879</v>
      </c>
      <c r="E9996">
        <v>0.74731107821244724</v>
      </c>
      <c r="F9996">
        <v>3.865381240844727</v>
      </c>
      <c r="G9996">
        <v>0</v>
      </c>
      <c r="H9996" s="15">
        <v>-999</v>
      </c>
    </row>
    <row r="9997" spans="1:8" x14ac:dyDescent="0.35">
      <c r="A9997" s="14">
        <v>59659</v>
      </c>
      <c r="B9997">
        <v>21127.32421875</v>
      </c>
      <c r="C9997">
        <v>5.925689697265625</v>
      </c>
      <c r="D9997">
        <v>17.470916748046879</v>
      </c>
      <c r="E9997">
        <v>0.72498266605905926</v>
      </c>
      <c r="F9997">
        <v>4.6841259002685547</v>
      </c>
      <c r="G9997">
        <v>0</v>
      </c>
      <c r="H9997" s="15">
        <v>-999</v>
      </c>
    </row>
    <row r="9998" spans="1:8" x14ac:dyDescent="0.35">
      <c r="A9998" s="14">
        <v>59660</v>
      </c>
      <c r="B9998">
        <v>21737.234375</v>
      </c>
      <c r="C9998">
        <v>7.218231201171875</v>
      </c>
      <c r="D9998">
        <v>17.16082763671875</v>
      </c>
      <c r="E9998">
        <v>0.87528817071623266</v>
      </c>
      <c r="F9998">
        <v>4.9268789291381836</v>
      </c>
      <c r="G9998">
        <v>0.72179055213928223</v>
      </c>
      <c r="H9998" s="15">
        <v>-999</v>
      </c>
    </row>
    <row r="9999" spans="1:8" x14ac:dyDescent="0.35">
      <c r="A9999" s="14">
        <v>59661</v>
      </c>
      <c r="B9999">
        <v>23593.41796875</v>
      </c>
      <c r="C9999">
        <v>7.31500244140625</v>
      </c>
      <c r="D9999">
        <v>20.327728271484379</v>
      </c>
      <c r="E9999">
        <v>0.8716207335612397</v>
      </c>
      <c r="F9999">
        <v>6.3444805145263672</v>
      </c>
      <c r="G9999">
        <v>0</v>
      </c>
      <c r="H9999" s="15">
        <v>-999</v>
      </c>
    </row>
    <row r="10000" spans="1:8" x14ac:dyDescent="0.35">
      <c r="A10000" s="14">
        <v>59662</v>
      </c>
      <c r="B10000">
        <v>19185.046875</v>
      </c>
      <c r="C10000">
        <v>8.53961181640625</v>
      </c>
      <c r="D10000">
        <v>21.82525634765625</v>
      </c>
      <c r="E10000">
        <v>0.86686429104335727</v>
      </c>
      <c r="F10000">
        <v>6.271021842956543</v>
      </c>
      <c r="G10000">
        <v>0</v>
      </c>
      <c r="H10000" s="15">
        <v>-999</v>
      </c>
    </row>
    <row r="10001" spans="1:8" x14ac:dyDescent="0.35">
      <c r="A10001" s="14">
        <v>59663</v>
      </c>
      <c r="B10001">
        <v>20705.158203125</v>
      </c>
      <c r="C10001">
        <v>8.53216552734375</v>
      </c>
      <c r="D10001">
        <v>22.23193359375</v>
      </c>
      <c r="E10001">
        <v>1.0056242058364331</v>
      </c>
      <c r="F10001">
        <v>3.6761407852172852</v>
      </c>
      <c r="G10001">
        <v>0</v>
      </c>
      <c r="H10001" s="15">
        <v>-999</v>
      </c>
    </row>
    <row r="10002" spans="1:8" x14ac:dyDescent="0.35">
      <c r="A10002" s="14">
        <v>59664</v>
      </c>
      <c r="B10002">
        <v>16858.46484375</v>
      </c>
      <c r="C10002">
        <v>9.765106201171875</v>
      </c>
      <c r="D10002">
        <v>20.87164306640625</v>
      </c>
      <c r="E10002">
        <v>1.000749002765942</v>
      </c>
      <c r="F10002">
        <v>3.453332901000977</v>
      </c>
      <c r="G10002">
        <v>0</v>
      </c>
      <c r="H10002" s="15">
        <v>-999</v>
      </c>
    </row>
    <row r="10003" spans="1:8" x14ac:dyDescent="0.35">
      <c r="A10003" s="14">
        <v>59665</v>
      </c>
      <c r="B10003">
        <v>25062.18359375</v>
      </c>
      <c r="C10003">
        <v>6.0848388671875</v>
      </c>
      <c r="D10003">
        <v>19.46966552734375</v>
      </c>
      <c r="E10003">
        <v>1.055460877004097</v>
      </c>
      <c r="F10003">
        <v>2.2298364639282231</v>
      </c>
      <c r="G10003">
        <v>2.4758009240031238E-3</v>
      </c>
      <c r="H10003" s="15">
        <v>-999</v>
      </c>
    </row>
    <row r="10004" spans="1:8" x14ac:dyDescent="0.35">
      <c r="A10004" s="14">
        <v>59666</v>
      </c>
      <c r="B10004">
        <v>27190.650390625</v>
      </c>
      <c r="C10004">
        <v>6.30816650390625</v>
      </c>
      <c r="D10004">
        <v>21.04547119140625</v>
      </c>
      <c r="E10004">
        <v>1.006486471783425</v>
      </c>
      <c r="F10004">
        <v>1.409632682800293</v>
      </c>
      <c r="G10004">
        <v>0</v>
      </c>
      <c r="H10004" s="15">
        <v>-999</v>
      </c>
    </row>
    <row r="10005" spans="1:8" x14ac:dyDescent="0.35">
      <c r="A10005" s="14">
        <v>59667</v>
      </c>
      <c r="B10005">
        <v>14563.5185546875</v>
      </c>
      <c r="C10005">
        <v>9.78839111328125</v>
      </c>
      <c r="D10005">
        <v>21.89642333984375</v>
      </c>
      <c r="E10005">
        <v>1.1950674781038171</v>
      </c>
      <c r="F10005">
        <v>3.8863000869750981</v>
      </c>
      <c r="G10005">
        <v>5.5494894981384277</v>
      </c>
      <c r="H10005" s="15">
        <v>-999</v>
      </c>
    </row>
    <row r="10006" spans="1:8" x14ac:dyDescent="0.35">
      <c r="A10006" s="14">
        <v>59668</v>
      </c>
      <c r="B10006">
        <v>16749.552734375</v>
      </c>
      <c r="C10006">
        <v>9.1844482421875</v>
      </c>
      <c r="D10006">
        <v>18.006683349609379</v>
      </c>
      <c r="E10006">
        <v>1.225180173718796</v>
      </c>
      <c r="F10006">
        <v>4.4365081787109384</v>
      </c>
      <c r="G10006">
        <v>5.4275312423706046</v>
      </c>
      <c r="H10006" s="15">
        <v>-999</v>
      </c>
    </row>
    <row r="10007" spans="1:8" x14ac:dyDescent="0.35">
      <c r="A10007" s="14">
        <v>59669</v>
      </c>
      <c r="B10007">
        <v>14343.0986328125</v>
      </c>
      <c r="C10007">
        <v>8.46795654296875</v>
      </c>
      <c r="D10007">
        <v>15.84628295898438</v>
      </c>
      <c r="E10007">
        <v>1.130062839209127</v>
      </c>
      <c r="F10007">
        <v>4.573695182800293</v>
      </c>
      <c r="G10007">
        <v>3.176153182983398</v>
      </c>
      <c r="H10007" s="15">
        <v>-999</v>
      </c>
    </row>
    <row r="10008" spans="1:8" x14ac:dyDescent="0.35">
      <c r="A10008" s="14">
        <v>59670</v>
      </c>
      <c r="B10008">
        <v>11322.068359375</v>
      </c>
      <c r="C10008">
        <v>9.72418212890625</v>
      </c>
      <c r="D10008">
        <v>19.120941162109379</v>
      </c>
      <c r="E10008">
        <v>1.2788914404759399</v>
      </c>
      <c r="F10008">
        <v>2.0809745788574219</v>
      </c>
      <c r="G10008">
        <v>3.034767627716064</v>
      </c>
      <c r="H10008" s="15">
        <v>-999</v>
      </c>
    </row>
    <row r="10009" spans="1:8" x14ac:dyDescent="0.35">
      <c r="A10009" s="14">
        <v>59671</v>
      </c>
      <c r="B10009">
        <v>13873.21875</v>
      </c>
      <c r="C10009">
        <v>9.540863037109375</v>
      </c>
      <c r="D10009">
        <v>18.223236083984379</v>
      </c>
      <c r="E10009">
        <v>1.229702209396589</v>
      </c>
      <c r="F10009">
        <v>2.6472358703613281</v>
      </c>
      <c r="G10009">
        <v>0.53951120376586914</v>
      </c>
      <c r="H10009" s="15">
        <v>-999</v>
      </c>
    </row>
    <row r="10010" spans="1:8" x14ac:dyDescent="0.35">
      <c r="A10010" s="14">
        <v>59672</v>
      </c>
      <c r="B10010">
        <v>20826.515625</v>
      </c>
      <c r="C10010">
        <v>9.268218994140625</v>
      </c>
      <c r="D10010">
        <v>21.708343505859379</v>
      </c>
      <c r="E10010">
        <v>1.4095754928530431</v>
      </c>
      <c r="F10010">
        <v>2.9255027770996089</v>
      </c>
      <c r="G10010">
        <v>4.5654921531677246</v>
      </c>
      <c r="H10010" s="15">
        <v>-999</v>
      </c>
    </row>
    <row r="10011" spans="1:8" x14ac:dyDescent="0.35">
      <c r="A10011" s="14">
        <v>59673</v>
      </c>
      <c r="B10011">
        <v>17604.255859375</v>
      </c>
      <c r="C10011">
        <v>10.92178344726562</v>
      </c>
      <c r="D10011">
        <v>23.23638916015625</v>
      </c>
      <c r="E10011">
        <v>1.595158184182087</v>
      </c>
      <c r="F10011">
        <v>2.6341009140014648</v>
      </c>
      <c r="G10011">
        <v>7.9541006088256836</v>
      </c>
      <c r="H10011" s="15">
        <v>-999</v>
      </c>
    </row>
    <row r="10012" spans="1:8" x14ac:dyDescent="0.35">
      <c r="A10012" s="14">
        <v>59674</v>
      </c>
      <c r="B10012">
        <v>13156.46875</v>
      </c>
      <c r="C10012">
        <v>11.83370971679688</v>
      </c>
      <c r="D10012">
        <v>19.5550537109375</v>
      </c>
      <c r="E10012">
        <v>1.3717339036880569</v>
      </c>
      <c r="F10012">
        <v>5.6230316162109384</v>
      </c>
      <c r="G10012">
        <v>2.9922070503234859</v>
      </c>
      <c r="H10012" s="15">
        <v>-999</v>
      </c>
    </row>
    <row r="10013" spans="1:8" x14ac:dyDescent="0.35">
      <c r="A10013" s="14">
        <v>59675</v>
      </c>
      <c r="B10013">
        <v>15035.47265625</v>
      </c>
      <c r="C10013">
        <v>7.521575927734375</v>
      </c>
      <c r="D10013">
        <v>16.718597412109379</v>
      </c>
      <c r="E10013">
        <v>1.183029273798609</v>
      </c>
      <c r="F10013">
        <v>4.9370956420898438</v>
      </c>
      <c r="G10013">
        <v>3.8091659545898442</v>
      </c>
      <c r="H10013" s="15">
        <v>-999</v>
      </c>
    </row>
    <row r="10014" spans="1:8" x14ac:dyDescent="0.35">
      <c r="A10014" s="14">
        <v>59676</v>
      </c>
      <c r="B10014">
        <v>16065.994140625</v>
      </c>
      <c r="C10014">
        <v>5.361785888671875</v>
      </c>
      <c r="D10014">
        <v>15.9459228515625</v>
      </c>
      <c r="E10014">
        <v>0.95379178027004841</v>
      </c>
      <c r="F10014">
        <v>2.9780426025390621</v>
      </c>
      <c r="G10014">
        <v>4.3272208422422409E-2</v>
      </c>
      <c r="H10014" s="15">
        <v>-999</v>
      </c>
    </row>
    <row r="10015" spans="1:8" x14ac:dyDescent="0.35">
      <c r="A10015" s="14">
        <v>59677</v>
      </c>
      <c r="B10015">
        <v>29019.34765625</v>
      </c>
      <c r="C10015">
        <v>3.965057373046875</v>
      </c>
      <c r="D10015">
        <v>19.25616455078125</v>
      </c>
      <c r="E10015">
        <v>0.90710164882016942</v>
      </c>
      <c r="F10015">
        <v>2.8014507293701172</v>
      </c>
      <c r="G10015">
        <v>0</v>
      </c>
      <c r="H10015" s="15">
        <v>-999</v>
      </c>
    </row>
    <row r="10016" spans="1:8" x14ac:dyDescent="0.35">
      <c r="A10016" s="14">
        <v>59678</v>
      </c>
      <c r="B10016">
        <v>21777.169921875</v>
      </c>
      <c r="C10016">
        <v>7.536468505859375</v>
      </c>
      <c r="D10016">
        <v>20.140655517578121</v>
      </c>
      <c r="E10016">
        <v>1.0818447884164331</v>
      </c>
      <c r="F10016">
        <v>3.148310661315918</v>
      </c>
      <c r="G10016">
        <v>1.346666216850281</v>
      </c>
      <c r="H10016" s="15">
        <v>-999</v>
      </c>
    </row>
    <row r="10017" spans="1:8" x14ac:dyDescent="0.35">
      <c r="A10017" s="14">
        <v>59679</v>
      </c>
      <c r="B10017">
        <v>14849.802734375</v>
      </c>
      <c r="C10017">
        <v>3.9892578125</v>
      </c>
      <c r="D10017">
        <v>14.48092651367188</v>
      </c>
      <c r="E10017">
        <v>0.83986881024867843</v>
      </c>
      <c r="F10017">
        <v>3.7194375991821289</v>
      </c>
      <c r="G10017">
        <v>2.4758009240031238E-3</v>
      </c>
      <c r="H10017" s="15">
        <v>-999</v>
      </c>
    </row>
    <row r="10018" spans="1:8" x14ac:dyDescent="0.35">
      <c r="A10018" s="14">
        <v>59680</v>
      </c>
      <c r="B10018">
        <v>20375.826171875</v>
      </c>
      <c r="C10018">
        <v>3.80780029296875</v>
      </c>
      <c r="D10018">
        <v>19.72991943359375</v>
      </c>
      <c r="E10018">
        <v>0.99066523347176638</v>
      </c>
      <c r="F10018">
        <v>3.6751670837402339</v>
      </c>
      <c r="G10018">
        <v>0</v>
      </c>
      <c r="H10018" s="15">
        <v>-999</v>
      </c>
    </row>
    <row r="10019" spans="1:8" x14ac:dyDescent="0.35">
      <c r="A10019" s="14">
        <v>59681</v>
      </c>
      <c r="B10019">
        <v>11844.8486328125</v>
      </c>
      <c r="C10019">
        <v>10.36065673828125</v>
      </c>
      <c r="D10019">
        <v>18.647186279296879</v>
      </c>
      <c r="E10019">
        <v>1.235619891269242</v>
      </c>
      <c r="F10019">
        <v>3.8347330093383789</v>
      </c>
      <c r="G10019">
        <v>2.0468194484710689</v>
      </c>
      <c r="H10019" s="15">
        <v>-999</v>
      </c>
    </row>
    <row r="10020" spans="1:8" x14ac:dyDescent="0.35">
      <c r="A10020" s="14">
        <v>59682</v>
      </c>
      <c r="B10020">
        <v>10280.1357421875</v>
      </c>
      <c r="C10020">
        <v>7.19775390625</v>
      </c>
      <c r="D10020">
        <v>15.48028564453125</v>
      </c>
      <c r="E10020">
        <v>1.039532033625614</v>
      </c>
      <c r="F10020">
        <v>2.2677822113037109</v>
      </c>
      <c r="G10020">
        <v>3.9120163768529892E-2</v>
      </c>
      <c r="H10020" s="15">
        <v>-999</v>
      </c>
    </row>
    <row r="10021" spans="1:8" x14ac:dyDescent="0.35">
      <c r="A10021" s="14">
        <v>59683</v>
      </c>
      <c r="B10021">
        <v>29268.291015625</v>
      </c>
      <c r="C10021">
        <v>6.3760986328125</v>
      </c>
      <c r="D10021">
        <v>21.2294921875</v>
      </c>
      <c r="E10021">
        <v>1.115190408950764</v>
      </c>
      <c r="F10021">
        <v>2.7469644546508789</v>
      </c>
      <c r="G10021">
        <v>0</v>
      </c>
      <c r="H10021" s="15">
        <v>-999</v>
      </c>
    </row>
    <row r="10022" spans="1:8" x14ac:dyDescent="0.35">
      <c r="A10022" s="14">
        <v>59684</v>
      </c>
      <c r="B10022">
        <v>29477.298828125</v>
      </c>
      <c r="C10022">
        <v>9.53619384765625</v>
      </c>
      <c r="D10022">
        <v>26.4571533203125</v>
      </c>
      <c r="E10022">
        <v>1.260941286717514</v>
      </c>
      <c r="F10022">
        <v>3.5447912216186519</v>
      </c>
      <c r="G10022">
        <v>0</v>
      </c>
      <c r="H10022" s="15">
        <v>-999</v>
      </c>
    </row>
    <row r="10023" spans="1:8" x14ac:dyDescent="0.35">
      <c r="A10023" s="14">
        <v>59685</v>
      </c>
      <c r="B10023">
        <v>16220.02734375</v>
      </c>
      <c r="C10023">
        <v>14.24847412109375</v>
      </c>
      <c r="D10023">
        <v>24.77459716796875</v>
      </c>
      <c r="E10023">
        <v>1.707957062555097</v>
      </c>
      <c r="F10023">
        <v>2.761072158813477</v>
      </c>
      <c r="G10023">
        <v>0.35482114553451538</v>
      </c>
      <c r="H10023" s="15">
        <v>-999</v>
      </c>
    </row>
    <row r="10024" spans="1:8" x14ac:dyDescent="0.35">
      <c r="A10024" s="14">
        <v>59686</v>
      </c>
      <c r="B10024">
        <v>21987.21484375</v>
      </c>
      <c r="C10024">
        <v>12.0477294921875</v>
      </c>
      <c r="D10024">
        <v>25.36322021484375</v>
      </c>
      <c r="E10024">
        <v>1.6434864708894239</v>
      </c>
      <c r="F10024">
        <v>2.0654067993164058</v>
      </c>
      <c r="G10024">
        <v>2.4758009240031238E-3</v>
      </c>
      <c r="H10024" s="15">
        <v>-999</v>
      </c>
    </row>
    <row r="10025" spans="1:8" x14ac:dyDescent="0.35">
      <c r="A10025" s="14">
        <v>59687</v>
      </c>
      <c r="B10025">
        <v>20044.939453125</v>
      </c>
      <c r="C10025">
        <v>13.29000854492188</v>
      </c>
      <c r="D10025">
        <v>26.120635986328121</v>
      </c>
      <c r="E10025">
        <v>1.749116451161072</v>
      </c>
      <c r="F10025">
        <v>3.617762565612793</v>
      </c>
      <c r="G10025">
        <v>1.465828700020211E-5</v>
      </c>
      <c r="H10025" s="15">
        <v>-999</v>
      </c>
    </row>
    <row r="10026" spans="1:8" x14ac:dyDescent="0.35">
      <c r="A10026" s="14">
        <v>59688</v>
      </c>
      <c r="B10026">
        <v>22079.533203125</v>
      </c>
      <c r="C10026">
        <v>14.16287231445312</v>
      </c>
      <c r="D10026">
        <v>25.012481689453121</v>
      </c>
      <c r="E10026">
        <v>1.6625824666352951</v>
      </c>
      <c r="F10026">
        <v>2.5008058547973628</v>
      </c>
      <c r="G10026">
        <v>1.530771732330322</v>
      </c>
      <c r="H10026" s="15">
        <v>-999</v>
      </c>
    </row>
    <row r="10027" spans="1:8" x14ac:dyDescent="0.35">
      <c r="A10027" s="14">
        <v>59689</v>
      </c>
      <c r="B10027">
        <v>15299.45703125</v>
      </c>
      <c r="C10027">
        <v>14.41412353515625</v>
      </c>
      <c r="D10027">
        <v>21.8638916015625</v>
      </c>
      <c r="E10027">
        <v>1.926732939176913</v>
      </c>
      <c r="F10027">
        <v>1.5871973037719731</v>
      </c>
      <c r="G10027">
        <v>7.5988802909851074</v>
      </c>
      <c r="H10027" s="15">
        <v>-999</v>
      </c>
    </row>
    <row r="10028" spans="1:8" x14ac:dyDescent="0.35">
      <c r="A10028" s="14">
        <v>59690</v>
      </c>
      <c r="B10028">
        <v>13402.30078125</v>
      </c>
      <c r="C10028">
        <v>12.9168701171875</v>
      </c>
      <c r="D10028">
        <v>21.270172119140621</v>
      </c>
      <c r="E10028">
        <v>1.467351341623512</v>
      </c>
      <c r="F10028">
        <v>3.4606304168701172</v>
      </c>
      <c r="G10028">
        <v>5.0655350685119629</v>
      </c>
      <c r="H10028" s="15">
        <v>-999</v>
      </c>
    </row>
    <row r="10029" spans="1:8" x14ac:dyDescent="0.35">
      <c r="A10029" s="14">
        <v>59691</v>
      </c>
      <c r="B10029">
        <v>19773.17578125</v>
      </c>
      <c r="C10029">
        <v>12.94107055664062</v>
      </c>
      <c r="D10029">
        <v>20.061370849609379</v>
      </c>
      <c r="E10029">
        <v>1.358774653128372</v>
      </c>
      <c r="F10029">
        <v>4.7541790008544922</v>
      </c>
      <c r="G10029">
        <v>5.0314970016479492</v>
      </c>
      <c r="H10029" s="15">
        <v>-999</v>
      </c>
    </row>
    <row r="10030" spans="1:8" x14ac:dyDescent="0.35">
      <c r="A10030" s="14">
        <v>59692</v>
      </c>
      <c r="B10030">
        <v>13564.11328125</v>
      </c>
      <c r="C10030">
        <v>11.97238159179688</v>
      </c>
      <c r="D10030">
        <v>19.64453125</v>
      </c>
      <c r="E10030">
        <v>1.2530392582233341</v>
      </c>
      <c r="F10030">
        <v>4.7911520004272461</v>
      </c>
      <c r="G10030">
        <v>5.6073602288961411E-2</v>
      </c>
      <c r="H10030" s="15">
        <v>-999</v>
      </c>
    </row>
    <row r="10031" spans="1:8" x14ac:dyDescent="0.35">
      <c r="A10031" s="14">
        <v>59693</v>
      </c>
      <c r="B10031">
        <v>21975.8046875</v>
      </c>
      <c r="C10031">
        <v>10.90411376953125</v>
      </c>
      <c r="D10031">
        <v>23.646087646484379</v>
      </c>
      <c r="E10031">
        <v>1.485460419690722</v>
      </c>
      <c r="F10031">
        <v>2.8642063140869141</v>
      </c>
      <c r="G10031">
        <v>8.4009904861450195</v>
      </c>
      <c r="H10031" s="15">
        <v>-999</v>
      </c>
    </row>
    <row r="10032" spans="1:8" x14ac:dyDescent="0.35">
      <c r="A10032" s="14">
        <v>59694</v>
      </c>
      <c r="B10032">
        <v>17823.63671875</v>
      </c>
      <c r="C10032">
        <v>11.00833129882812</v>
      </c>
      <c r="D10032">
        <v>20.411102294921879</v>
      </c>
      <c r="E10032">
        <v>1.5698251197442481</v>
      </c>
      <c r="F10032">
        <v>5.6454095840454102</v>
      </c>
      <c r="G10032">
        <v>8.0990867614746094</v>
      </c>
      <c r="H10032" s="15">
        <v>-999</v>
      </c>
    </row>
    <row r="10033" spans="1:8" x14ac:dyDescent="0.35">
      <c r="A10033" s="14">
        <v>59695</v>
      </c>
      <c r="B10033">
        <v>17690.869140625</v>
      </c>
      <c r="C10033">
        <v>9.923309326171875</v>
      </c>
      <c r="D10033">
        <v>20.407012939453121</v>
      </c>
      <c r="E10033">
        <v>1.275069543623895</v>
      </c>
      <c r="F10033">
        <v>3.672735214233398</v>
      </c>
      <c r="G10033">
        <v>1.5697840601205829E-2</v>
      </c>
      <c r="H10033" s="15">
        <v>-999</v>
      </c>
    </row>
    <row r="10034" spans="1:8" x14ac:dyDescent="0.35">
      <c r="A10034" s="14">
        <v>59696</v>
      </c>
      <c r="B10034">
        <v>23573.7109375</v>
      </c>
      <c r="C10034">
        <v>9.1947021484375</v>
      </c>
      <c r="D10034">
        <v>23.46209716796875</v>
      </c>
      <c r="E10034">
        <v>1.3907399033893311</v>
      </c>
      <c r="F10034">
        <v>1.656277656555176</v>
      </c>
      <c r="G10034">
        <v>0</v>
      </c>
      <c r="H10034" s="15">
        <v>-999</v>
      </c>
    </row>
    <row r="10035" spans="1:8" x14ac:dyDescent="0.35">
      <c r="A10035" s="14">
        <v>59697</v>
      </c>
      <c r="B10035">
        <v>26863.392578125</v>
      </c>
      <c r="C10035">
        <v>13.15786743164062</v>
      </c>
      <c r="D10035">
        <v>27.575469970703121</v>
      </c>
      <c r="E10035">
        <v>1.620563154002024</v>
      </c>
      <c r="F10035">
        <v>4.249699592590332</v>
      </c>
      <c r="G10035">
        <v>0.1097681894898415</v>
      </c>
      <c r="H10035" s="15">
        <v>-999</v>
      </c>
    </row>
    <row r="10036" spans="1:8" x14ac:dyDescent="0.35">
      <c r="A10036" s="14">
        <v>59698</v>
      </c>
      <c r="B10036">
        <v>27848.275390625</v>
      </c>
      <c r="C10036">
        <v>15.69827270507812</v>
      </c>
      <c r="D10036">
        <v>29.950408935546879</v>
      </c>
      <c r="E10036">
        <v>1.8159291953226</v>
      </c>
      <c r="F10036">
        <v>5.1156330108642578</v>
      </c>
      <c r="G10036">
        <v>0</v>
      </c>
      <c r="H10036" s="15">
        <v>-999</v>
      </c>
    </row>
    <row r="10037" spans="1:8" x14ac:dyDescent="0.35">
      <c r="A10037" s="14">
        <v>59699</v>
      </c>
      <c r="B10037">
        <v>28335.7890625</v>
      </c>
      <c r="C10037">
        <v>16.7451171875</v>
      </c>
      <c r="D10037">
        <v>32.688262939453118</v>
      </c>
      <c r="E10037">
        <v>1.9140604464933879</v>
      </c>
      <c r="F10037">
        <v>4.0925664901733398</v>
      </c>
      <c r="G10037">
        <v>0</v>
      </c>
      <c r="H10037" s="15">
        <v>-999</v>
      </c>
    </row>
    <row r="10038" spans="1:8" x14ac:dyDescent="0.35">
      <c r="A10038" s="14">
        <v>59700</v>
      </c>
      <c r="B10038">
        <v>27864.87109375</v>
      </c>
      <c r="C10038">
        <v>17.457916259765621</v>
      </c>
      <c r="D10038">
        <v>34.514190673828118</v>
      </c>
      <c r="E10038">
        <v>1.928411134355104</v>
      </c>
      <c r="F10038">
        <v>3.741815567016602</v>
      </c>
      <c r="G10038">
        <v>0.12505269050598139</v>
      </c>
      <c r="H10038" s="15">
        <v>-999</v>
      </c>
    </row>
    <row r="10039" spans="1:8" x14ac:dyDescent="0.35">
      <c r="A10039" s="14">
        <v>59701</v>
      </c>
      <c r="B10039">
        <v>10740.162109375</v>
      </c>
      <c r="C10039">
        <v>12.32595825195312</v>
      </c>
      <c r="D10039">
        <v>23.334991455078121</v>
      </c>
      <c r="E10039">
        <v>1.8290815274455381</v>
      </c>
      <c r="F10039">
        <v>2.932312965393066</v>
      </c>
      <c r="G10039">
        <v>20.047780990600589</v>
      </c>
      <c r="H10039" s="15">
        <v>-999</v>
      </c>
    </row>
    <row r="10040" spans="1:8" x14ac:dyDescent="0.35">
      <c r="A10040" s="14">
        <v>59702</v>
      </c>
      <c r="B10040">
        <v>14143.9453125</v>
      </c>
      <c r="C10040">
        <v>10.87246704101562</v>
      </c>
      <c r="D10040">
        <v>20.229095458984379</v>
      </c>
      <c r="E10040">
        <v>1.428742442264193</v>
      </c>
      <c r="F10040">
        <v>4.1835384368896484</v>
      </c>
      <c r="G10040">
        <v>8.9391216635704041E-2</v>
      </c>
      <c r="H10040" s="15">
        <v>-999</v>
      </c>
    </row>
    <row r="10041" spans="1:8" x14ac:dyDescent="0.35">
      <c r="A10041" s="14">
        <v>59703</v>
      </c>
      <c r="B10041">
        <v>12315.7666015625</v>
      </c>
      <c r="C10041">
        <v>12.341796875</v>
      </c>
      <c r="D10041">
        <v>20.183349609375</v>
      </c>
      <c r="E10041">
        <v>1.4027769298302499</v>
      </c>
      <c r="F10041">
        <v>2.709019660949707</v>
      </c>
      <c r="G10041">
        <v>9.9579311907291412E-2</v>
      </c>
      <c r="H10041" s="15">
        <v>-999</v>
      </c>
    </row>
    <row r="10042" spans="1:8" x14ac:dyDescent="0.35">
      <c r="A10042" s="14">
        <v>59704</v>
      </c>
      <c r="B10042">
        <v>16653.603515625</v>
      </c>
      <c r="C10042">
        <v>12.07192993164062</v>
      </c>
      <c r="D10042">
        <v>19.45849609375</v>
      </c>
      <c r="E10042">
        <v>1.2605258896334639</v>
      </c>
      <c r="F10042">
        <v>4.1601877212524414</v>
      </c>
      <c r="G10042">
        <v>0.61672115325927734</v>
      </c>
      <c r="H10042" s="15">
        <v>-999</v>
      </c>
    </row>
    <row r="10043" spans="1:8" x14ac:dyDescent="0.35">
      <c r="A10043" s="14">
        <v>59705</v>
      </c>
      <c r="B10043">
        <v>20307.884765625</v>
      </c>
      <c r="C10043">
        <v>10.5272216796875</v>
      </c>
      <c r="D10043">
        <v>21.3372802734375</v>
      </c>
      <c r="E10043">
        <v>1.245260723526096</v>
      </c>
      <c r="F10043">
        <v>1.9778404235839839</v>
      </c>
      <c r="G10043">
        <v>0</v>
      </c>
      <c r="H10043" s="15">
        <v>-999</v>
      </c>
    </row>
    <row r="10044" spans="1:8" x14ac:dyDescent="0.35">
      <c r="A10044" s="14">
        <v>59706</v>
      </c>
      <c r="B10044">
        <v>16735.548828125</v>
      </c>
      <c r="C10044">
        <v>12.71865844726562</v>
      </c>
      <c r="D10044">
        <v>25.92950439453125</v>
      </c>
      <c r="E10044">
        <v>1.545638779229374</v>
      </c>
      <c r="F10044">
        <v>5.090336799621582</v>
      </c>
      <c r="G10044">
        <v>10.34219264984131</v>
      </c>
      <c r="H10044" s="15">
        <v>-999</v>
      </c>
    </row>
    <row r="10045" spans="1:8" x14ac:dyDescent="0.35">
      <c r="A10045" s="14">
        <v>59707</v>
      </c>
      <c r="B10045">
        <v>12228.1181640625</v>
      </c>
      <c r="C10045">
        <v>13.69573974609375</v>
      </c>
      <c r="D10045">
        <v>18.5333251953125</v>
      </c>
      <c r="E10045">
        <v>1.535179448467995</v>
      </c>
      <c r="F10045">
        <v>6.4466409683227539</v>
      </c>
      <c r="G10045">
        <v>9.3710832595825195</v>
      </c>
      <c r="H10045" s="15">
        <v>-999</v>
      </c>
    </row>
    <row r="10046" spans="1:8" x14ac:dyDescent="0.35">
      <c r="A10046" s="14">
        <v>59708</v>
      </c>
      <c r="B10046">
        <v>24419.080078125</v>
      </c>
      <c r="C10046">
        <v>11.21676635742188</v>
      </c>
      <c r="D10046">
        <v>20.4151611328125</v>
      </c>
      <c r="E10046">
        <v>1.27757061822939</v>
      </c>
      <c r="F10046">
        <v>3.5705747604370122</v>
      </c>
      <c r="G10046">
        <v>5.6073602288961411E-2</v>
      </c>
      <c r="H10046" s="15">
        <v>-999</v>
      </c>
    </row>
    <row r="10047" spans="1:8" x14ac:dyDescent="0.35">
      <c r="A10047" s="14">
        <v>59709</v>
      </c>
      <c r="B10047">
        <v>28157.900390625</v>
      </c>
      <c r="C10047">
        <v>9.137939453125</v>
      </c>
      <c r="D10047">
        <v>24.08123779296875</v>
      </c>
      <c r="E10047">
        <v>1.4108793579966841</v>
      </c>
      <c r="F10047">
        <v>1.68303394317627</v>
      </c>
      <c r="G10047">
        <v>0</v>
      </c>
      <c r="H10047" s="15">
        <v>-999</v>
      </c>
    </row>
    <row r="10048" spans="1:8" x14ac:dyDescent="0.35">
      <c r="A10048" s="14">
        <v>59710</v>
      </c>
      <c r="B10048">
        <v>29965.330078125</v>
      </c>
      <c r="C10048">
        <v>13.3709716796875</v>
      </c>
      <c r="D10048">
        <v>27.365020751953121</v>
      </c>
      <c r="E10048">
        <v>1.5012008377486741</v>
      </c>
      <c r="F10048">
        <v>3.0223121643066411</v>
      </c>
      <c r="G10048">
        <v>0</v>
      </c>
      <c r="H10048" s="15">
        <v>-999</v>
      </c>
    </row>
    <row r="10049" spans="1:8" x14ac:dyDescent="0.35">
      <c r="A10049" s="14">
        <v>59711</v>
      </c>
      <c r="B10049">
        <v>31086.61328125</v>
      </c>
      <c r="C10049">
        <v>12.97735595703125</v>
      </c>
      <c r="D10049">
        <v>28.337982177734379</v>
      </c>
      <c r="E10049">
        <v>1.423562123963771</v>
      </c>
      <c r="F10049">
        <v>2.907989501953125</v>
      </c>
      <c r="G10049">
        <v>0</v>
      </c>
      <c r="H10049" s="15">
        <v>-999</v>
      </c>
    </row>
    <row r="10050" spans="1:8" x14ac:dyDescent="0.35">
      <c r="A10050" s="14">
        <v>59712</v>
      </c>
      <c r="B10050">
        <v>27497.162109375</v>
      </c>
      <c r="C10050">
        <v>15.14364624023438</v>
      </c>
      <c r="D10050">
        <v>31.171417236328121</v>
      </c>
      <c r="E10050">
        <v>1.788911051353467</v>
      </c>
      <c r="F10050">
        <v>3.122527122497559</v>
      </c>
      <c r="G10050">
        <v>1.8077375367283821E-2</v>
      </c>
      <c r="H10050" s="15">
        <v>-999</v>
      </c>
    </row>
    <row r="10051" spans="1:8" x14ac:dyDescent="0.35">
      <c r="A10051" s="14">
        <v>59713</v>
      </c>
      <c r="B10051">
        <v>26310.529296875</v>
      </c>
      <c r="C10051">
        <v>12.66098022460938</v>
      </c>
      <c r="D10051">
        <v>25.024688720703121</v>
      </c>
      <c r="E10051">
        <v>1.534217897219007</v>
      </c>
      <c r="F10051">
        <v>5.0134725570678711</v>
      </c>
      <c r="G10051">
        <v>5.6073602288961411E-2</v>
      </c>
      <c r="H10051" s="15">
        <v>-999</v>
      </c>
    </row>
    <row r="10052" spans="1:8" x14ac:dyDescent="0.35">
      <c r="A10052" s="14">
        <v>59714</v>
      </c>
      <c r="B10052">
        <v>16315.974609375</v>
      </c>
      <c r="C10052">
        <v>12.2403564453125</v>
      </c>
      <c r="D10052">
        <v>20.135589599609379</v>
      </c>
      <c r="E10052">
        <v>1.180400798006215</v>
      </c>
      <c r="F10052">
        <v>3.442143440246582</v>
      </c>
      <c r="G10052">
        <v>1.659826491959393E-3</v>
      </c>
      <c r="H10052" s="15">
        <v>-999</v>
      </c>
    </row>
    <row r="10053" spans="1:8" x14ac:dyDescent="0.35">
      <c r="A10053" s="14">
        <v>59715</v>
      </c>
      <c r="B10053">
        <v>11597.9794921875</v>
      </c>
      <c r="C10053">
        <v>11.18234252929688</v>
      </c>
      <c r="D10053">
        <v>18.9918212890625</v>
      </c>
      <c r="E10053">
        <v>1.2672221829460879</v>
      </c>
      <c r="F10053">
        <v>1.9311380386352539</v>
      </c>
      <c r="G10053">
        <v>3.2904564868658781E-3</v>
      </c>
      <c r="H10053" s="15">
        <v>-999</v>
      </c>
    </row>
    <row r="10054" spans="1:8" x14ac:dyDescent="0.35">
      <c r="A10054" s="14">
        <v>59716</v>
      </c>
      <c r="B10054">
        <v>17317.453125</v>
      </c>
      <c r="C10054">
        <v>7.636962890625</v>
      </c>
      <c r="D10054">
        <v>19.685211181640621</v>
      </c>
      <c r="E10054">
        <v>1.155159869613797</v>
      </c>
      <c r="F10054">
        <v>2.4210233688354492</v>
      </c>
      <c r="G10054">
        <v>0</v>
      </c>
      <c r="H10054" s="15">
        <v>-999</v>
      </c>
    </row>
    <row r="10055" spans="1:8" x14ac:dyDescent="0.35">
      <c r="A10055" s="14">
        <v>59717</v>
      </c>
      <c r="B10055">
        <v>29505.822265625</v>
      </c>
      <c r="C10055">
        <v>10.016357421875</v>
      </c>
      <c r="D10055">
        <v>21.785614013671879</v>
      </c>
      <c r="E10055">
        <v>1.233366150789259</v>
      </c>
      <c r="F10055">
        <v>2.6944246292114258</v>
      </c>
      <c r="G10055">
        <v>0</v>
      </c>
      <c r="H10055" s="15">
        <v>-999</v>
      </c>
    </row>
    <row r="10056" spans="1:8" x14ac:dyDescent="0.35">
      <c r="A10056" s="14">
        <v>59718</v>
      </c>
      <c r="B10056">
        <v>23103.310546875</v>
      </c>
      <c r="C10056">
        <v>11.11532592773438</v>
      </c>
      <c r="D10056">
        <v>22.4393310546875</v>
      </c>
      <c r="E10056">
        <v>1.4075735295792029</v>
      </c>
      <c r="F10056">
        <v>2.659398078918457</v>
      </c>
      <c r="G10056">
        <v>0</v>
      </c>
      <c r="H10056" s="15">
        <v>-999</v>
      </c>
    </row>
    <row r="10057" spans="1:8" x14ac:dyDescent="0.35">
      <c r="A10057" s="14">
        <v>59719</v>
      </c>
      <c r="B10057">
        <v>27741.95703125</v>
      </c>
      <c r="C10057">
        <v>10.5272216796875</v>
      </c>
      <c r="D10057">
        <v>22.5511474609375</v>
      </c>
      <c r="E10057">
        <v>1.3902520306768069</v>
      </c>
      <c r="F10057">
        <v>2.495941162109375</v>
      </c>
      <c r="G10057">
        <v>9.9900029599666595E-3</v>
      </c>
      <c r="H10057" s="15">
        <v>-999</v>
      </c>
    </row>
    <row r="10058" spans="1:8" x14ac:dyDescent="0.35">
      <c r="A10058" s="14">
        <v>59720</v>
      </c>
      <c r="B10058">
        <v>31033.7109375</v>
      </c>
      <c r="C10058">
        <v>10.91714477539062</v>
      </c>
      <c r="D10058">
        <v>27.88861083984375</v>
      </c>
      <c r="E10058">
        <v>1.4376403328603209</v>
      </c>
      <c r="F10058">
        <v>3.4304685592651372</v>
      </c>
      <c r="G10058">
        <v>0</v>
      </c>
      <c r="H10058" s="15">
        <v>-999</v>
      </c>
    </row>
    <row r="10059" spans="1:8" x14ac:dyDescent="0.35">
      <c r="A10059" s="14">
        <v>59721</v>
      </c>
      <c r="B10059">
        <v>31120.32421875</v>
      </c>
      <c r="C10059">
        <v>14.46530151367188</v>
      </c>
      <c r="D10059">
        <v>30.59088134765625</v>
      </c>
      <c r="E10059">
        <v>1.418677705657261</v>
      </c>
      <c r="F10059">
        <v>3.8031120300292969</v>
      </c>
      <c r="G10059">
        <v>0</v>
      </c>
      <c r="H10059" s="15">
        <v>-999</v>
      </c>
    </row>
    <row r="10060" spans="1:8" x14ac:dyDescent="0.35">
      <c r="A10060" s="14">
        <v>59722</v>
      </c>
      <c r="B10060">
        <v>30073.20703125</v>
      </c>
      <c r="C10060">
        <v>15.50006103515625</v>
      </c>
      <c r="D10060">
        <v>30.9324951171875</v>
      </c>
      <c r="E10060">
        <v>1.529872953853938</v>
      </c>
      <c r="F10060">
        <v>3.7700309753417969</v>
      </c>
      <c r="G10060">
        <v>0</v>
      </c>
      <c r="H10060" s="15">
        <v>-999</v>
      </c>
    </row>
    <row r="10061" spans="1:8" x14ac:dyDescent="0.35">
      <c r="A10061" s="14">
        <v>59723</v>
      </c>
      <c r="B10061">
        <v>30623.474609375</v>
      </c>
      <c r="C10061">
        <v>12.68328857421875</v>
      </c>
      <c r="D10061">
        <v>24.992156982421879</v>
      </c>
      <c r="E10061">
        <v>1.4255498563833851</v>
      </c>
      <c r="F10061">
        <v>4.7152605056762704</v>
      </c>
      <c r="G10061">
        <v>0</v>
      </c>
      <c r="H10061" s="15">
        <v>-999</v>
      </c>
    </row>
    <row r="10062" spans="1:8" x14ac:dyDescent="0.35">
      <c r="A10062" s="14">
        <v>59724</v>
      </c>
      <c r="B10062">
        <v>9948.2119140625</v>
      </c>
      <c r="C10062">
        <v>13.67617797851562</v>
      </c>
      <c r="D10062">
        <v>19.081298828125</v>
      </c>
      <c r="E10062">
        <v>1.1437836456161521</v>
      </c>
      <c r="F10062">
        <v>3.4168472290039058</v>
      </c>
      <c r="G10062">
        <v>3.0358899384737011E-2</v>
      </c>
      <c r="H10062" s="15">
        <v>-999</v>
      </c>
    </row>
    <row r="10063" spans="1:8" x14ac:dyDescent="0.35">
      <c r="A10063" s="14">
        <v>59725</v>
      </c>
      <c r="B10063">
        <v>11323.10546875</v>
      </c>
      <c r="C10063">
        <v>11.22885131835938</v>
      </c>
      <c r="D10063">
        <v>21.002777099609379</v>
      </c>
      <c r="E10063">
        <v>1.369209999954486</v>
      </c>
      <c r="F10063">
        <v>1.7574653625488279</v>
      </c>
      <c r="G10063">
        <v>1.148847699165344</v>
      </c>
      <c r="H10063" s="15">
        <v>-999</v>
      </c>
    </row>
    <row r="10064" spans="1:8" x14ac:dyDescent="0.35">
      <c r="A10064" s="14">
        <v>59726</v>
      </c>
      <c r="B10064">
        <v>17688.79296875</v>
      </c>
      <c r="C10064">
        <v>13.06390380859375</v>
      </c>
      <c r="D10064">
        <v>24.206268310546879</v>
      </c>
      <c r="E10064">
        <v>1.5729498337184979</v>
      </c>
      <c r="F10064">
        <v>1.526387214660645</v>
      </c>
      <c r="G10064">
        <v>0.28576013445854193</v>
      </c>
      <c r="H10064" s="15">
        <v>-999</v>
      </c>
    </row>
    <row r="10065" spans="1:8" x14ac:dyDescent="0.35">
      <c r="A10065" s="14">
        <v>59727</v>
      </c>
      <c r="B10065">
        <v>17221.505859375</v>
      </c>
      <c r="C10065">
        <v>10.00518798828125</v>
      </c>
      <c r="D10065">
        <v>25.039947509765621</v>
      </c>
      <c r="E10065">
        <v>1.503330009584098</v>
      </c>
      <c r="F10065">
        <v>2.1442165374755859</v>
      </c>
      <c r="G10065">
        <v>0.50038135051727295</v>
      </c>
      <c r="H10065" s="15">
        <v>-999</v>
      </c>
    </row>
    <row r="10066" spans="1:8" x14ac:dyDescent="0.35">
      <c r="A10066" s="14">
        <v>59728</v>
      </c>
      <c r="B10066">
        <v>10724.603515625</v>
      </c>
      <c r="C10066">
        <v>14.12564086914062</v>
      </c>
      <c r="D10066">
        <v>23.52410888671875</v>
      </c>
      <c r="E10066">
        <v>1.902839168389997</v>
      </c>
      <c r="F10066">
        <v>4.6573696136474609</v>
      </c>
      <c r="G10066">
        <v>2.7004621028900151</v>
      </c>
      <c r="H10066" s="15">
        <v>-999</v>
      </c>
    </row>
    <row r="10067" spans="1:8" x14ac:dyDescent="0.35">
      <c r="A10067" s="14">
        <v>59729</v>
      </c>
      <c r="B10067">
        <v>29314.44921875</v>
      </c>
      <c r="C10067">
        <v>14.06796264648438</v>
      </c>
      <c r="D10067">
        <v>30.26556396484375</v>
      </c>
      <c r="E10067">
        <v>1.849920361107952</v>
      </c>
      <c r="F10067">
        <v>1.971516609191895</v>
      </c>
      <c r="G10067">
        <v>0</v>
      </c>
      <c r="H10067" s="15">
        <v>-999</v>
      </c>
    </row>
    <row r="10068" spans="1:8" x14ac:dyDescent="0.35">
      <c r="A10068" s="14">
        <v>59730</v>
      </c>
      <c r="B10068">
        <v>28897.984375</v>
      </c>
      <c r="C10068">
        <v>15.59310913085938</v>
      </c>
      <c r="D10068">
        <v>33.3470458984375</v>
      </c>
      <c r="E10068">
        <v>1.846147623556101</v>
      </c>
      <c r="F10068">
        <v>2.7644777297973628</v>
      </c>
      <c r="G10068">
        <v>1.969017028808594</v>
      </c>
      <c r="H10068" s="15">
        <v>-999</v>
      </c>
    </row>
    <row r="10069" spans="1:8" x14ac:dyDescent="0.35">
      <c r="A10069" s="14">
        <v>59731</v>
      </c>
      <c r="B10069">
        <v>14262.1923828125</v>
      </c>
      <c r="C10069">
        <v>13.38677978515625</v>
      </c>
      <c r="D10069">
        <v>22.80023193359375</v>
      </c>
      <c r="E10069">
        <v>1.85086451915968</v>
      </c>
      <c r="F10069">
        <v>4.4929399490356454</v>
      </c>
      <c r="G10069">
        <v>9.1546182632446289</v>
      </c>
      <c r="H10069" s="15">
        <v>-999</v>
      </c>
    </row>
    <row r="10070" spans="1:8" x14ac:dyDescent="0.35">
      <c r="A10070" s="14">
        <v>59732</v>
      </c>
      <c r="B10070">
        <v>20954.099609375</v>
      </c>
      <c r="C10070">
        <v>13.01736450195312</v>
      </c>
      <c r="D10070">
        <v>24.9962158203125</v>
      </c>
      <c r="E10070">
        <v>1.4543660852711531</v>
      </c>
      <c r="F10070">
        <v>3.1439323425292969</v>
      </c>
      <c r="G10070">
        <v>0</v>
      </c>
      <c r="H10070" s="15">
        <v>-999</v>
      </c>
    </row>
    <row r="10071" spans="1:8" x14ac:dyDescent="0.35">
      <c r="A10071" s="14">
        <v>59733</v>
      </c>
      <c r="B10071">
        <v>21587.869140625</v>
      </c>
      <c r="C10071">
        <v>14.18984985351562</v>
      </c>
      <c r="D10071">
        <v>26.0667724609375</v>
      </c>
      <c r="E10071">
        <v>1.693233512950562</v>
      </c>
      <c r="F10071">
        <v>2.725072860717773</v>
      </c>
      <c r="G10071">
        <v>0</v>
      </c>
      <c r="H10071" s="15">
        <v>-999</v>
      </c>
    </row>
    <row r="10072" spans="1:8" x14ac:dyDescent="0.35">
      <c r="A10072" s="14">
        <v>59734</v>
      </c>
      <c r="B10072">
        <v>20736.794921875</v>
      </c>
      <c r="C10072">
        <v>15.29254150390625</v>
      </c>
      <c r="D10072">
        <v>27.964874267578121</v>
      </c>
      <c r="E10072">
        <v>1.837732497067845</v>
      </c>
      <c r="F10072">
        <v>2.001191139221191</v>
      </c>
      <c r="G10072">
        <v>0</v>
      </c>
      <c r="H10072" s="15">
        <v>-999</v>
      </c>
    </row>
    <row r="10073" spans="1:8" x14ac:dyDescent="0.35">
      <c r="A10073" s="14">
        <v>59735</v>
      </c>
      <c r="B10073">
        <v>28377.279296875</v>
      </c>
      <c r="C10073">
        <v>15.43304443359375</v>
      </c>
      <c r="D10073">
        <v>32.77264404296875</v>
      </c>
      <c r="E10073">
        <v>1.83476965184263</v>
      </c>
      <c r="F10073">
        <v>2.1038389205932622</v>
      </c>
      <c r="G10073">
        <v>0</v>
      </c>
      <c r="H10073" s="15">
        <v>-999</v>
      </c>
    </row>
    <row r="10074" spans="1:8" x14ac:dyDescent="0.35">
      <c r="A10074" s="14">
        <v>59736</v>
      </c>
      <c r="B10074">
        <v>20865.4140625</v>
      </c>
      <c r="C10074">
        <v>18.65179443359375</v>
      </c>
      <c r="D10074">
        <v>30.918243408203121</v>
      </c>
      <c r="E10074">
        <v>2.045803334146941</v>
      </c>
      <c r="F10074">
        <v>3.1424722671508789</v>
      </c>
      <c r="G10074">
        <v>3.4665951728820801</v>
      </c>
      <c r="H10074" s="15">
        <v>-999</v>
      </c>
    </row>
    <row r="10075" spans="1:8" x14ac:dyDescent="0.35">
      <c r="A10075" s="14">
        <v>59737</v>
      </c>
      <c r="B10075">
        <v>17727.69140625</v>
      </c>
      <c r="C10075">
        <v>15.14736938476562</v>
      </c>
      <c r="D10075">
        <v>26.27008056640625</v>
      </c>
      <c r="E10075">
        <v>1.748908566521856</v>
      </c>
      <c r="F10075">
        <v>2.4390230178833008</v>
      </c>
      <c r="G10075">
        <v>3.5431385040283199</v>
      </c>
      <c r="H10075" s="15">
        <v>-999</v>
      </c>
    </row>
    <row r="10076" spans="1:8" x14ac:dyDescent="0.35">
      <c r="A10076" s="14">
        <v>59738</v>
      </c>
      <c r="B10076">
        <v>19639.3671875</v>
      </c>
      <c r="C10076">
        <v>14.62255859375</v>
      </c>
      <c r="D10076">
        <v>26.0728759765625</v>
      </c>
      <c r="E10076">
        <v>1.5482821160748339</v>
      </c>
      <c r="F10076">
        <v>2.9522590637207031</v>
      </c>
      <c r="G10076">
        <v>8.6029276251792908E-2</v>
      </c>
      <c r="H10076" s="15">
        <v>-999</v>
      </c>
    </row>
    <row r="10077" spans="1:8" x14ac:dyDescent="0.35">
      <c r="A10077" s="14">
        <v>59739</v>
      </c>
      <c r="B10077">
        <v>10751.5732421875</v>
      </c>
      <c r="C10077">
        <v>15.2841796875</v>
      </c>
      <c r="D10077">
        <v>22.225830078125</v>
      </c>
      <c r="E10077">
        <v>1.7160409999464541</v>
      </c>
      <c r="F10077">
        <v>3.3093347549438481</v>
      </c>
      <c r="G10077">
        <v>2.7455015182495122</v>
      </c>
      <c r="H10077" s="15">
        <v>-999</v>
      </c>
    </row>
    <row r="10078" spans="1:8" x14ac:dyDescent="0.35">
      <c r="A10078" s="14">
        <v>59740</v>
      </c>
      <c r="B10078">
        <v>12338.5859375</v>
      </c>
      <c r="C10078">
        <v>13.91720581054688</v>
      </c>
      <c r="D10078">
        <v>23.320770263671879</v>
      </c>
      <c r="E10078">
        <v>1.5803242982512911</v>
      </c>
      <c r="F10078">
        <v>3.5336017608642578</v>
      </c>
      <c r="G10078">
        <v>0.19395977258682251</v>
      </c>
      <c r="H10078" s="15">
        <v>-999</v>
      </c>
    </row>
    <row r="10079" spans="1:8" x14ac:dyDescent="0.35">
      <c r="A10079" s="14">
        <v>59741</v>
      </c>
      <c r="B10079">
        <v>15855.9482421875</v>
      </c>
      <c r="C10079">
        <v>12.6256103515625</v>
      </c>
      <c r="D10079">
        <v>23.43157958984375</v>
      </c>
      <c r="E10079">
        <v>1.614053694974946</v>
      </c>
      <c r="F10079">
        <v>2.7061004638671879</v>
      </c>
      <c r="G10079">
        <v>5.3441938012838357E-2</v>
      </c>
      <c r="H10079" s="15">
        <v>-999</v>
      </c>
    </row>
    <row r="10080" spans="1:8" x14ac:dyDescent="0.35">
      <c r="A10080" s="14">
        <v>59742</v>
      </c>
      <c r="B10080">
        <v>20928.6875</v>
      </c>
      <c r="C10080">
        <v>11.8504638671875</v>
      </c>
      <c r="D10080">
        <v>25.85833740234375</v>
      </c>
      <c r="E10080">
        <v>1.7075379021828829</v>
      </c>
      <c r="F10080">
        <v>1.936976432800293</v>
      </c>
      <c r="G10080">
        <v>3.7557706236839287E-2</v>
      </c>
      <c r="H10080" s="15">
        <v>-999</v>
      </c>
    </row>
    <row r="10081" spans="1:8" x14ac:dyDescent="0.35">
      <c r="A10081" s="14">
        <v>59743</v>
      </c>
      <c r="B10081">
        <v>22247.568359375</v>
      </c>
      <c r="C10081">
        <v>13.54312133789062</v>
      </c>
      <c r="D10081">
        <v>27.481964111328121</v>
      </c>
      <c r="E10081">
        <v>1.8213232772537631</v>
      </c>
      <c r="F10081">
        <v>2.2395668029785161</v>
      </c>
      <c r="G10081">
        <v>0</v>
      </c>
      <c r="H10081" s="15">
        <v>-999</v>
      </c>
    </row>
    <row r="10082" spans="1:8" x14ac:dyDescent="0.35">
      <c r="A10082" s="14">
        <v>59744</v>
      </c>
      <c r="B10082">
        <v>22744.9375</v>
      </c>
      <c r="C10082">
        <v>14.849609375</v>
      </c>
      <c r="D10082">
        <v>28.31866455078125</v>
      </c>
      <c r="E10082">
        <v>1.792507188584191</v>
      </c>
      <c r="F10082">
        <v>3.2757682800292969</v>
      </c>
      <c r="G10082">
        <v>0</v>
      </c>
      <c r="H10082" s="15">
        <v>-999</v>
      </c>
    </row>
    <row r="10083" spans="1:8" x14ac:dyDescent="0.35">
      <c r="A10083" s="14">
        <v>59745</v>
      </c>
      <c r="B10083">
        <v>23356.921875</v>
      </c>
      <c r="C10083">
        <v>15.62661743164062</v>
      </c>
      <c r="D10083">
        <v>29.294647216796879</v>
      </c>
      <c r="E10083">
        <v>1.7425835943248791</v>
      </c>
      <c r="F10083">
        <v>4.134404182434082</v>
      </c>
      <c r="G10083">
        <v>0</v>
      </c>
      <c r="H10083" s="15">
        <v>-999</v>
      </c>
    </row>
    <row r="10084" spans="1:8" x14ac:dyDescent="0.35">
      <c r="A10084" s="14">
        <v>59746</v>
      </c>
      <c r="B10084">
        <v>26714.544921875</v>
      </c>
      <c r="C10084">
        <v>14.513671875</v>
      </c>
      <c r="D10084">
        <v>27.807281494140621</v>
      </c>
      <c r="E10084">
        <v>1.5936438514827149</v>
      </c>
      <c r="F10084">
        <v>3.3112812042236328</v>
      </c>
      <c r="G10084">
        <v>9.9900029599666595E-3</v>
      </c>
      <c r="H10084" s="15">
        <v>-999</v>
      </c>
    </row>
    <row r="10085" spans="1:8" x14ac:dyDescent="0.35">
      <c r="A10085" s="14">
        <v>59747</v>
      </c>
      <c r="B10085">
        <v>26041.361328125</v>
      </c>
      <c r="C10085">
        <v>13.85391235351562</v>
      </c>
      <c r="D10085">
        <v>27.680206298828121</v>
      </c>
      <c r="E10085">
        <v>1.682046781389215</v>
      </c>
      <c r="F10085">
        <v>2.1490812301635742</v>
      </c>
      <c r="G10085">
        <v>0</v>
      </c>
      <c r="H10085" s="15">
        <v>-999</v>
      </c>
    </row>
    <row r="10086" spans="1:8" x14ac:dyDescent="0.35">
      <c r="A10086" s="14">
        <v>59748</v>
      </c>
      <c r="B10086">
        <v>26042.400390625</v>
      </c>
      <c r="C10086">
        <v>12.72982788085938</v>
      </c>
      <c r="D10086">
        <v>29.8802490234375</v>
      </c>
      <c r="E10086">
        <v>1.664838487594219</v>
      </c>
      <c r="F10086">
        <v>1.731681823730469</v>
      </c>
      <c r="G10086">
        <v>0</v>
      </c>
      <c r="H10086" s="15">
        <v>-999</v>
      </c>
    </row>
    <row r="10087" spans="1:8" x14ac:dyDescent="0.35">
      <c r="A10087" s="14">
        <v>59749</v>
      </c>
      <c r="B10087">
        <v>16456.005859375</v>
      </c>
      <c r="C10087">
        <v>17.636566162109379</v>
      </c>
      <c r="D10087">
        <v>32.36090087890625</v>
      </c>
      <c r="E10087">
        <v>1.8719795814521281</v>
      </c>
      <c r="F10087">
        <v>3.2490110397338872</v>
      </c>
      <c r="G10087">
        <v>5.8031275868415833E-2</v>
      </c>
      <c r="H10087" s="15">
        <v>-999</v>
      </c>
    </row>
    <row r="10088" spans="1:8" x14ac:dyDescent="0.35">
      <c r="A10088" s="14">
        <v>59750</v>
      </c>
      <c r="B10088">
        <v>16526.021484375</v>
      </c>
      <c r="C10088">
        <v>15.10272216796875</v>
      </c>
      <c r="D10088">
        <v>26.882110595703121</v>
      </c>
      <c r="E10088">
        <v>2.0213307926442128</v>
      </c>
      <c r="F10088">
        <v>2.745991706848145</v>
      </c>
      <c r="G10088">
        <v>1.4067589044570921</v>
      </c>
      <c r="H10088" s="15">
        <v>-999</v>
      </c>
    </row>
    <row r="10089" spans="1:8" x14ac:dyDescent="0.35">
      <c r="A10089" s="14">
        <v>59751</v>
      </c>
      <c r="B10089">
        <v>13634.6484375</v>
      </c>
      <c r="C10089">
        <v>12.79031372070312</v>
      </c>
      <c r="D10089">
        <v>23.92974853515625</v>
      </c>
      <c r="E10089">
        <v>1.6943745660600309</v>
      </c>
      <c r="F10089">
        <v>2.8121528625488281</v>
      </c>
      <c r="G10089">
        <v>0</v>
      </c>
      <c r="H10089" s="15">
        <v>-999</v>
      </c>
    </row>
    <row r="10090" spans="1:8" x14ac:dyDescent="0.35">
      <c r="A10090" s="14">
        <v>59752</v>
      </c>
      <c r="B10090">
        <v>14174.0244140625</v>
      </c>
      <c r="C10090">
        <v>14.40481567382812</v>
      </c>
      <c r="D10090">
        <v>25.356109619140621</v>
      </c>
      <c r="E10090">
        <v>1.7549258103426</v>
      </c>
      <c r="F10090">
        <v>1.704439163208008</v>
      </c>
      <c r="G10090">
        <v>0.26888301968574518</v>
      </c>
      <c r="H10090" s="15">
        <v>-999</v>
      </c>
    </row>
    <row r="10091" spans="1:8" x14ac:dyDescent="0.35">
      <c r="A10091" s="14">
        <v>59753</v>
      </c>
      <c r="B10091">
        <v>26458.341796875</v>
      </c>
      <c r="C10091">
        <v>11.99468994140625</v>
      </c>
      <c r="D10091">
        <v>29.12689208984375</v>
      </c>
      <c r="E10091">
        <v>1.746996636950626</v>
      </c>
      <c r="F10091">
        <v>2.0444879531860352</v>
      </c>
      <c r="G10091">
        <v>0</v>
      </c>
      <c r="H10091" s="15">
        <v>-999</v>
      </c>
    </row>
    <row r="10092" spans="1:8" x14ac:dyDescent="0.35">
      <c r="A10092" s="14">
        <v>59754</v>
      </c>
      <c r="B10092">
        <v>25499.91015625</v>
      </c>
      <c r="C10092">
        <v>15.4246826171875</v>
      </c>
      <c r="D10092">
        <v>33.998748779296882</v>
      </c>
      <c r="E10092">
        <v>1.93790238408919</v>
      </c>
      <c r="F10092">
        <v>2.553345680236816</v>
      </c>
      <c r="G10092">
        <v>0</v>
      </c>
      <c r="H10092" s="15">
        <v>-999</v>
      </c>
    </row>
    <row r="10093" spans="1:8" x14ac:dyDescent="0.35">
      <c r="A10093" s="14">
        <v>59755</v>
      </c>
      <c r="B10093">
        <v>19664.26171875</v>
      </c>
      <c r="C10093">
        <v>18.4852294921875</v>
      </c>
      <c r="D10093">
        <v>30.037841796875</v>
      </c>
      <c r="E10093">
        <v>2.2289411022168899</v>
      </c>
      <c r="F10093">
        <v>2.7275056838989258</v>
      </c>
      <c r="G10093">
        <v>2.3038430213928218</v>
      </c>
      <c r="H10093" s="15">
        <v>-999</v>
      </c>
    </row>
    <row r="10094" spans="1:8" x14ac:dyDescent="0.35">
      <c r="A10094" s="14">
        <v>59756</v>
      </c>
      <c r="B10094">
        <v>21976.84375</v>
      </c>
      <c r="C10094">
        <v>16.83258056640625</v>
      </c>
      <c r="D10094">
        <v>25.7200927734375</v>
      </c>
      <c r="E10094">
        <v>2.1005042071003581</v>
      </c>
      <c r="F10094">
        <v>1.085637092590332</v>
      </c>
      <c r="G10094">
        <v>20.675807952880859</v>
      </c>
      <c r="H10094" s="15">
        <v>-999</v>
      </c>
    </row>
    <row r="10095" spans="1:8" x14ac:dyDescent="0.35">
      <c r="A10095" s="14">
        <v>59757</v>
      </c>
      <c r="B10095">
        <v>14866.9169921875</v>
      </c>
      <c r="C10095">
        <v>16.663238525390621</v>
      </c>
      <c r="D10095">
        <v>23.925689697265621</v>
      </c>
      <c r="E10095">
        <v>2.0705075341419268</v>
      </c>
      <c r="F10095">
        <v>0.50769901275634766</v>
      </c>
      <c r="G10095">
        <v>4.2038707733154297</v>
      </c>
      <c r="H10095" s="15">
        <v>-999</v>
      </c>
    </row>
    <row r="10096" spans="1:8" x14ac:dyDescent="0.35">
      <c r="A10096" s="14">
        <v>59758</v>
      </c>
      <c r="B10096">
        <v>19259.2109375</v>
      </c>
      <c r="C10096">
        <v>14.8123779296875</v>
      </c>
      <c r="D10096">
        <v>26.87603759765625</v>
      </c>
      <c r="E10096">
        <v>2.0730497891781141</v>
      </c>
      <c r="F10096">
        <v>1.2213649749755859</v>
      </c>
      <c r="G10096">
        <v>2.0304543972015381</v>
      </c>
      <c r="H10096" s="15">
        <v>-999</v>
      </c>
    </row>
    <row r="10097" spans="1:8" x14ac:dyDescent="0.35">
      <c r="A10097" s="14">
        <v>59759</v>
      </c>
      <c r="B10097">
        <v>21558.826171875</v>
      </c>
      <c r="C10097">
        <v>13.45657348632812</v>
      </c>
      <c r="D10097">
        <v>25.967132568359379</v>
      </c>
      <c r="E10097">
        <v>1.7945609332160199</v>
      </c>
      <c r="F10097">
        <v>2.6555061340332031</v>
      </c>
      <c r="G10097">
        <v>0.20471365749835971</v>
      </c>
      <c r="H10097" s="15">
        <v>-999</v>
      </c>
    </row>
    <row r="10098" spans="1:8" x14ac:dyDescent="0.35">
      <c r="A10098" s="14">
        <v>59760</v>
      </c>
      <c r="B10098">
        <v>11544.560546875</v>
      </c>
      <c r="C10098">
        <v>12.3045654296875</v>
      </c>
      <c r="D10098">
        <v>26.44598388671875</v>
      </c>
      <c r="E10098">
        <v>1.8595163804184871</v>
      </c>
      <c r="F10098">
        <v>2.5805883407592769</v>
      </c>
      <c r="G10098">
        <v>0.57222086191177368</v>
      </c>
      <c r="H10098" s="15">
        <v>-999</v>
      </c>
    </row>
    <row r="10099" spans="1:8" x14ac:dyDescent="0.35">
      <c r="A10099" s="14">
        <v>59761</v>
      </c>
      <c r="B10099">
        <v>13233.744140625</v>
      </c>
      <c r="C10099">
        <v>13.97674560546875</v>
      </c>
      <c r="D10099">
        <v>23.835205078125</v>
      </c>
      <c r="E10099">
        <v>1.6965070533323461</v>
      </c>
      <c r="F10099">
        <v>2.7236137390136719</v>
      </c>
      <c r="G10099">
        <v>0.1413086652755737</v>
      </c>
      <c r="H10099" s="15">
        <v>-999</v>
      </c>
    </row>
    <row r="10100" spans="1:8" x14ac:dyDescent="0.35">
      <c r="A10100" s="14">
        <v>59762</v>
      </c>
      <c r="B10100">
        <v>12812.615234375</v>
      </c>
      <c r="C10100">
        <v>12.21243286132812</v>
      </c>
      <c r="D10100">
        <v>22.283782958984379</v>
      </c>
      <c r="E10100">
        <v>1.5416419097007179</v>
      </c>
      <c r="F10100">
        <v>2.2779979705810551</v>
      </c>
      <c r="G10100">
        <v>0</v>
      </c>
      <c r="H10100" s="15">
        <v>-999</v>
      </c>
    </row>
    <row r="10101" spans="1:8" x14ac:dyDescent="0.35">
      <c r="A10101" s="14">
        <v>59763</v>
      </c>
      <c r="B10101">
        <v>23082.046875</v>
      </c>
      <c r="C10101">
        <v>10.61935424804688</v>
      </c>
      <c r="D10101">
        <v>25.534027099609379</v>
      </c>
      <c r="E10101">
        <v>1.6364692444683551</v>
      </c>
      <c r="F10101">
        <v>1.778384208679199</v>
      </c>
      <c r="G10101">
        <v>0</v>
      </c>
      <c r="H10101" s="15">
        <v>-999</v>
      </c>
    </row>
    <row r="10102" spans="1:8" x14ac:dyDescent="0.35">
      <c r="A10102" s="14">
        <v>59764</v>
      </c>
      <c r="B10102">
        <v>24198.14453125</v>
      </c>
      <c r="C10102">
        <v>12.41903686523438</v>
      </c>
      <c r="D10102">
        <v>28.344085693359379</v>
      </c>
      <c r="E10102">
        <v>1.8332231129566201</v>
      </c>
      <c r="F10102">
        <v>1.4354162216186519</v>
      </c>
      <c r="G10102">
        <v>0</v>
      </c>
      <c r="H10102" s="15">
        <v>-999</v>
      </c>
    </row>
    <row r="10103" spans="1:8" x14ac:dyDescent="0.35">
      <c r="A10103" s="14">
        <v>59765</v>
      </c>
      <c r="B10103">
        <v>17385.39453125</v>
      </c>
      <c r="C10103">
        <v>13.76458740234375</v>
      </c>
      <c r="D10103">
        <v>26.740814208984379</v>
      </c>
      <c r="E10103">
        <v>1.7126533043211301</v>
      </c>
      <c r="F10103">
        <v>3.0125827789306641</v>
      </c>
      <c r="G10103">
        <v>2.386737056076527E-2</v>
      </c>
      <c r="H10103" s="15">
        <v>-999</v>
      </c>
    </row>
    <row r="10104" spans="1:8" x14ac:dyDescent="0.35">
      <c r="A10104" s="14">
        <v>59766</v>
      </c>
      <c r="B10104">
        <v>13468.685546875</v>
      </c>
      <c r="C10104">
        <v>10.16433715820312</v>
      </c>
      <c r="D10104">
        <v>22.597930908203121</v>
      </c>
      <c r="E10104">
        <v>1.4043110496414271</v>
      </c>
      <c r="F10104">
        <v>1.925786972045898</v>
      </c>
      <c r="G10104">
        <v>0</v>
      </c>
      <c r="H10104" s="15">
        <v>-999</v>
      </c>
    </row>
    <row r="10105" spans="1:8" x14ac:dyDescent="0.35">
      <c r="A10105" s="14">
        <v>59767</v>
      </c>
      <c r="B10105">
        <v>21755.90625</v>
      </c>
      <c r="C10105">
        <v>10.21923828125</v>
      </c>
      <c r="D10105">
        <v>24.96978759765625</v>
      </c>
      <c r="E10105">
        <v>1.410700351254164</v>
      </c>
      <c r="F10105">
        <v>1.8571939468383789</v>
      </c>
      <c r="G10105">
        <v>0</v>
      </c>
      <c r="H10105" s="15">
        <v>-999</v>
      </c>
    </row>
    <row r="10106" spans="1:8" x14ac:dyDescent="0.35">
      <c r="A10106" s="14">
        <v>59768</v>
      </c>
      <c r="B10106">
        <v>19512.3046875</v>
      </c>
      <c r="C10106">
        <v>10.86224365234375</v>
      </c>
      <c r="D10106">
        <v>26.94921875</v>
      </c>
      <c r="E10106">
        <v>1.712351521336277</v>
      </c>
      <c r="F10106">
        <v>1.96324634552002</v>
      </c>
      <c r="G10106">
        <v>0</v>
      </c>
      <c r="H10106" s="15">
        <v>-999</v>
      </c>
    </row>
    <row r="10107" spans="1:8" x14ac:dyDescent="0.35">
      <c r="A10107" s="14">
        <v>59769</v>
      </c>
      <c r="B10107">
        <v>21374.7109375</v>
      </c>
      <c r="C10107">
        <v>12.87033081054688</v>
      </c>
      <c r="D10107">
        <v>27.643585205078121</v>
      </c>
      <c r="E10107">
        <v>1.818153392522516</v>
      </c>
      <c r="F10107">
        <v>2.0882711410522461</v>
      </c>
      <c r="G10107">
        <v>1.8624330405145879E-3</v>
      </c>
      <c r="H10107" s="15">
        <v>-999</v>
      </c>
    </row>
    <row r="10108" spans="1:8" x14ac:dyDescent="0.35">
      <c r="A10108" s="14">
        <v>59770</v>
      </c>
      <c r="B10108">
        <v>23029.666015625</v>
      </c>
      <c r="C10108">
        <v>12.55209350585938</v>
      </c>
      <c r="D10108">
        <v>28.9703369140625</v>
      </c>
      <c r="E10108">
        <v>1.72353043296145</v>
      </c>
      <c r="F10108">
        <v>2.3553485870361328</v>
      </c>
      <c r="G10108">
        <v>0</v>
      </c>
      <c r="H10108" s="15">
        <v>-999</v>
      </c>
    </row>
    <row r="10109" spans="1:8" x14ac:dyDescent="0.35">
      <c r="A10109" s="14">
        <v>59771</v>
      </c>
      <c r="B10109">
        <v>21866.892578125</v>
      </c>
      <c r="C10109">
        <v>12.14544677734375</v>
      </c>
      <c r="D10109">
        <v>26.3514404296875</v>
      </c>
      <c r="E10109">
        <v>1.627308363829256</v>
      </c>
      <c r="F10109">
        <v>3.8765697479248051</v>
      </c>
      <c r="G10109">
        <v>0</v>
      </c>
      <c r="H10109" s="15">
        <v>-999</v>
      </c>
    </row>
    <row r="10110" spans="1:8" x14ac:dyDescent="0.35">
      <c r="A10110" s="14">
        <v>59772</v>
      </c>
      <c r="B10110">
        <v>9353.859375</v>
      </c>
      <c r="C10110">
        <v>10.64260864257812</v>
      </c>
      <c r="D10110">
        <v>23.45294189453125</v>
      </c>
      <c r="E10110">
        <v>1.498843718812916</v>
      </c>
      <c r="F10110">
        <v>1.748222351074219</v>
      </c>
      <c r="G10110">
        <v>1.4371282421052459E-2</v>
      </c>
      <c r="H10110" s="15">
        <v>-999</v>
      </c>
    </row>
    <row r="10111" spans="1:8" x14ac:dyDescent="0.35">
      <c r="A10111" s="14">
        <v>59773</v>
      </c>
      <c r="B10111">
        <v>16503.201171875</v>
      </c>
      <c r="C10111">
        <v>11.04739379882812</v>
      </c>
      <c r="D10111">
        <v>26.6737060546875</v>
      </c>
      <c r="E10111">
        <v>1.650330295452298</v>
      </c>
      <c r="F10111">
        <v>1.8810310363769529</v>
      </c>
      <c r="G10111">
        <v>0</v>
      </c>
      <c r="H10111" s="15">
        <v>-999</v>
      </c>
    </row>
    <row r="10112" spans="1:8" x14ac:dyDescent="0.35">
      <c r="A10112" s="14">
        <v>59774</v>
      </c>
      <c r="B10112">
        <v>21873.634765625</v>
      </c>
      <c r="C10112">
        <v>10.50210571289062</v>
      </c>
      <c r="D10112">
        <v>27.239990234375</v>
      </c>
      <c r="E10112">
        <v>1.5943009673837749</v>
      </c>
      <c r="F10112">
        <v>1.351254463195801</v>
      </c>
      <c r="G10112">
        <v>0</v>
      </c>
      <c r="H10112" s="15">
        <v>-999</v>
      </c>
    </row>
    <row r="10113" spans="1:8" x14ac:dyDescent="0.35">
      <c r="A10113" s="14">
        <v>59775</v>
      </c>
      <c r="B10113">
        <v>20121.697265625</v>
      </c>
      <c r="C10113">
        <v>15.71127319335938</v>
      </c>
      <c r="D10113">
        <v>32.78790283203125</v>
      </c>
      <c r="E10113">
        <v>1.595700466436093</v>
      </c>
      <c r="F10113">
        <v>2.262431144714355</v>
      </c>
      <c r="G10113">
        <v>0</v>
      </c>
      <c r="H10113" s="15">
        <v>-999</v>
      </c>
    </row>
    <row r="10114" spans="1:8" x14ac:dyDescent="0.35">
      <c r="A10114" s="14">
        <v>59776</v>
      </c>
      <c r="B10114">
        <v>11506.701171875</v>
      </c>
      <c r="C10114">
        <v>16.46875</v>
      </c>
      <c r="D10114">
        <v>26.491729736328121</v>
      </c>
      <c r="E10114">
        <v>1.859035250277461</v>
      </c>
      <c r="F10114">
        <v>3.377928733825684</v>
      </c>
      <c r="G10114">
        <v>0.1413086652755737</v>
      </c>
      <c r="H10114" s="15">
        <v>-999</v>
      </c>
    </row>
    <row r="10115" spans="1:8" x14ac:dyDescent="0.35">
      <c r="A10115" s="14">
        <v>59777</v>
      </c>
      <c r="B10115">
        <v>12900.783203125</v>
      </c>
      <c r="C10115">
        <v>15.24322509765625</v>
      </c>
      <c r="D10115">
        <v>26.592376708984379</v>
      </c>
      <c r="E10115">
        <v>1.8758266499845011</v>
      </c>
      <c r="F10115">
        <v>1.266120910644531</v>
      </c>
      <c r="G10115">
        <v>1.1724733747541899E-2</v>
      </c>
      <c r="H10115" s="15">
        <v>-999</v>
      </c>
    </row>
    <row r="10116" spans="1:8" x14ac:dyDescent="0.35">
      <c r="A10116" s="14">
        <v>59778</v>
      </c>
      <c r="B10116">
        <v>20729.533203125</v>
      </c>
      <c r="C10116">
        <v>15.44793701171875</v>
      </c>
      <c r="D10116">
        <v>32.205352783203118</v>
      </c>
      <c r="E10116">
        <v>1.8148955371774129</v>
      </c>
      <c r="F10116">
        <v>2.6399393081665039</v>
      </c>
      <c r="G10116">
        <v>0</v>
      </c>
      <c r="H10116" s="15">
        <v>-999</v>
      </c>
    </row>
    <row r="10117" spans="1:8" x14ac:dyDescent="0.35">
      <c r="A10117" s="14">
        <v>59779</v>
      </c>
      <c r="B10117">
        <v>16129.7861328125</v>
      </c>
      <c r="C10117">
        <v>18.584808349609379</v>
      </c>
      <c r="D10117">
        <v>30.213714599609379</v>
      </c>
      <c r="E10117">
        <v>2.2456814029438239</v>
      </c>
      <c r="F10117">
        <v>3.4474954605102539</v>
      </c>
      <c r="G10117">
        <v>14.25753116607666</v>
      </c>
      <c r="H10117" s="15">
        <v>-999</v>
      </c>
    </row>
    <row r="10118" spans="1:8" x14ac:dyDescent="0.35">
      <c r="A10118" s="14">
        <v>59780</v>
      </c>
      <c r="B10118">
        <v>9830.482421875</v>
      </c>
      <c r="C10118">
        <v>16.474334716796879</v>
      </c>
      <c r="D10118">
        <v>23.824005126953121</v>
      </c>
      <c r="E10118">
        <v>2.0219380891464871</v>
      </c>
      <c r="F10118">
        <v>4.0458650588989258</v>
      </c>
      <c r="G10118">
        <v>2.680040836334229</v>
      </c>
      <c r="H10118" s="15">
        <v>-999</v>
      </c>
    </row>
    <row r="10119" spans="1:8" x14ac:dyDescent="0.35">
      <c r="A10119" s="14">
        <v>59781</v>
      </c>
      <c r="B10119">
        <v>13999.24609375</v>
      </c>
      <c r="C10119">
        <v>15.78201293945312</v>
      </c>
      <c r="D10119">
        <v>24.029388427734379</v>
      </c>
      <c r="E10119">
        <v>1.773521421336828</v>
      </c>
      <c r="F10119">
        <v>4.0429458618164063</v>
      </c>
      <c r="G10119">
        <v>0.63062882423400879</v>
      </c>
      <c r="H10119" s="15">
        <v>-999</v>
      </c>
    </row>
    <row r="10120" spans="1:8" x14ac:dyDescent="0.35">
      <c r="A10120" s="14">
        <v>59782</v>
      </c>
      <c r="B10120">
        <v>10520.78125</v>
      </c>
      <c r="C10120">
        <v>14.31454467773438</v>
      </c>
      <c r="D10120">
        <v>22.251251220703121</v>
      </c>
      <c r="E10120">
        <v>1.685591800546455</v>
      </c>
      <c r="F10120">
        <v>2.4127531051635742</v>
      </c>
      <c r="G10120">
        <v>0.74838012456893921</v>
      </c>
      <c r="H10120" s="15">
        <v>-999</v>
      </c>
    </row>
    <row r="10121" spans="1:8" x14ac:dyDescent="0.35">
      <c r="A10121" s="14">
        <v>59783</v>
      </c>
      <c r="B10121">
        <v>14275.6767578125</v>
      </c>
      <c r="C10121">
        <v>15.06826782226562</v>
      </c>
      <c r="D10121">
        <v>25.469970703125</v>
      </c>
      <c r="E10121">
        <v>1.8240371079286271</v>
      </c>
      <c r="F10121">
        <v>1.79832935333252</v>
      </c>
      <c r="G10121">
        <v>1.792318187654018E-3</v>
      </c>
      <c r="H10121" s="15">
        <v>-999</v>
      </c>
    </row>
    <row r="10122" spans="1:8" x14ac:dyDescent="0.35">
      <c r="A10122" s="14">
        <v>59784</v>
      </c>
      <c r="B10122">
        <v>9325.3349609375</v>
      </c>
      <c r="C10122">
        <v>13.7906494140625</v>
      </c>
      <c r="D10122">
        <v>22.014373779296879</v>
      </c>
      <c r="E10122">
        <v>1.6384586719967851</v>
      </c>
      <c r="F10122">
        <v>3.1833372116088872</v>
      </c>
      <c r="G10122">
        <v>2.339389562606812</v>
      </c>
      <c r="H10122" s="15">
        <v>-999</v>
      </c>
    </row>
    <row r="10123" spans="1:8" x14ac:dyDescent="0.35">
      <c r="A10123" s="14">
        <v>59785</v>
      </c>
      <c r="B10123">
        <v>12421.5673828125</v>
      </c>
      <c r="C10123">
        <v>14.06982421875</v>
      </c>
      <c r="D10123">
        <v>21.067840576171879</v>
      </c>
      <c r="E10123">
        <v>1.376042836023619</v>
      </c>
      <c r="F10123">
        <v>4.9220142364501953</v>
      </c>
      <c r="G10123">
        <v>8.5724592208862305E-2</v>
      </c>
      <c r="H10123" s="15">
        <v>-999</v>
      </c>
    </row>
    <row r="10124" spans="1:8" x14ac:dyDescent="0.35">
      <c r="A10124" s="14">
        <v>59786</v>
      </c>
      <c r="B10124">
        <v>4256.7451171875</v>
      </c>
      <c r="C10124">
        <v>14.24288940429688</v>
      </c>
      <c r="D10124">
        <v>19.50830078125</v>
      </c>
      <c r="E10124">
        <v>1.513593317232703</v>
      </c>
      <c r="F10124">
        <v>6.6115579605102539</v>
      </c>
      <c r="G10124">
        <v>15.9170389175415</v>
      </c>
      <c r="H10124" s="15">
        <v>-999</v>
      </c>
    </row>
    <row r="10125" spans="1:8" x14ac:dyDescent="0.35">
      <c r="A10125" s="14">
        <v>59787</v>
      </c>
      <c r="B10125">
        <v>8481.5205078125</v>
      </c>
      <c r="C10125">
        <v>12.56698608398438</v>
      </c>
      <c r="D10125">
        <v>20.448699951171879</v>
      </c>
      <c r="E10125">
        <v>1.587145462751971</v>
      </c>
      <c r="F10125">
        <v>4.3645086288452148</v>
      </c>
      <c r="G10125">
        <v>3.905590295791626</v>
      </c>
      <c r="H10125" s="15">
        <v>-999</v>
      </c>
    </row>
    <row r="10126" spans="1:8" x14ac:dyDescent="0.35">
      <c r="A10126" s="14">
        <v>59788</v>
      </c>
      <c r="B10126">
        <v>6365.501953125</v>
      </c>
      <c r="C10126">
        <v>13.66131591796875</v>
      </c>
      <c r="D10126">
        <v>21.005828857421879</v>
      </c>
      <c r="E10126">
        <v>1.5916438822707291</v>
      </c>
      <c r="F10126">
        <v>5.3326034545898438</v>
      </c>
      <c r="G10126">
        <v>3.1202065944671631</v>
      </c>
      <c r="H10126" s="15">
        <v>-999</v>
      </c>
    </row>
    <row r="10127" spans="1:8" x14ac:dyDescent="0.35">
      <c r="A10127" s="14">
        <v>59789</v>
      </c>
      <c r="B10127">
        <v>9939.39453125</v>
      </c>
      <c r="C10127">
        <v>11.32192993164062</v>
      </c>
      <c r="D10127">
        <v>20.398895263671879</v>
      </c>
      <c r="E10127">
        <v>1.4322607444611639</v>
      </c>
      <c r="F10127">
        <v>6.1703205108642578</v>
      </c>
      <c r="G10127">
        <v>0.1281217634677887</v>
      </c>
      <c r="H10127" s="15">
        <v>-999</v>
      </c>
    </row>
    <row r="10128" spans="1:8" x14ac:dyDescent="0.35">
      <c r="A10128" s="14">
        <v>59790</v>
      </c>
      <c r="B10128">
        <v>12387.8564453125</v>
      </c>
      <c r="C10128">
        <v>9.8414306640625</v>
      </c>
      <c r="D10128">
        <v>19.88751220703125</v>
      </c>
      <c r="E10128">
        <v>1.658281981623434</v>
      </c>
      <c r="F10128">
        <v>4.4272651672363281</v>
      </c>
      <c r="G10128">
        <v>10.44077205657959</v>
      </c>
      <c r="H10128" s="15">
        <v>-999</v>
      </c>
    </row>
    <row r="10129" spans="1:8" x14ac:dyDescent="0.35">
      <c r="A10129" s="14">
        <v>59791</v>
      </c>
      <c r="B10129">
        <v>16209.13671875</v>
      </c>
      <c r="C10129">
        <v>7.57275390625</v>
      </c>
      <c r="D10129">
        <v>20.778106689453121</v>
      </c>
      <c r="E10129">
        <v>1.3869457997155441</v>
      </c>
      <c r="F10129">
        <v>1.6290349960327151</v>
      </c>
      <c r="G10129">
        <v>8.9892446994781494E-3</v>
      </c>
      <c r="H10129" s="15">
        <v>-999</v>
      </c>
    </row>
    <row r="10130" spans="1:8" x14ac:dyDescent="0.35">
      <c r="A10130" s="14">
        <v>59792</v>
      </c>
      <c r="B10130">
        <v>18386.353515625</v>
      </c>
      <c r="C10130">
        <v>9.052337646484375</v>
      </c>
      <c r="D10130">
        <v>23.047271728515621</v>
      </c>
      <c r="E10130">
        <v>1.284259794302578</v>
      </c>
      <c r="F10130">
        <v>3.8123550415039058</v>
      </c>
      <c r="G10130">
        <v>0</v>
      </c>
      <c r="H10130" s="15">
        <v>-999</v>
      </c>
    </row>
    <row r="10131" spans="1:8" x14ac:dyDescent="0.35">
      <c r="A10131" s="14">
        <v>59793</v>
      </c>
      <c r="B10131">
        <v>17615.666015625</v>
      </c>
      <c r="C10131">
        <v>11.12277221679688</v>
      </c>
      <c r="D10131">
        <v>26.72760009765625</v>
      </c>
      <c r="E10131">
        <v>1.3176674320649659</v>
      </c>
      <c r="F10131">
        <v>2.8355035781860352</v>
      </c>
      <c r="G10131">
        <v>0</v>
      </c>
      <c r="H10131" s="15">
        <v>-999</v>
      </c>
    </row>
    <row r="10132" spans="1:8" x14ac:dyDescent="0.35">
      <c r="A10132" s="14">
        <v>59794</v>
      </c>
      <c r="B10132">
        <v>16591.369140625</v>
      </c>
      <c r="C10132">
        <v>14.834716796875</v>
      </c>
      <c r="D10132">
        <v>31.642120361328121</v>
      </c>
      <c r="E10132">
        <v>2.0630150044495141</v>
      </c>
      <c r="F10132">
        <v>2.850584983825684</v>
      </c>
      <c r="G10132">
        <v>5.653684139251709</v>
      </c>
      <c r="H10132" s="15">
        <v>-999</v>
      </c>
    </row>
    <row r="10133" spans="1:8" x14ac:dyDescent="0.35">
      <c r="A10133" s="14">
        <v>59795</v>
      </c>
      <c r="B10133">
        <v>11881.671875</v>
      </c>
      <c r="C10133">
        <v>16.210052490234379</v>
      </c>
      <c r="D10133">
        <v>23.77215576171875</v>
      </c>
      <c r="E10133">
        <v>2.0670909106903248</v>
      </c>
      <c r="F10133">
        <v>3.3078756332397461</v>
      </c>
      <c r="G10133">
        <v>6.1717071533203116</v>
      </c>
      <c r="H10133" s="15">
        <v>-999</v>
      </c>
    </row>
    <row r="10134" spans="1:8" x14ac:dyDescent="0.35">
      <c r="A10134" s="14">
        <v>59796</v>
      </c>
      <c r="B10134">
        <v>14864.8427734375</v>
      </c>
      <c r="C10134">
        <v>15.56427001953125</v>
      </c>
      <c r="D10134">
        <v>26.8780517578125</v>
      </c>
      <c r="E10134">
        <v>1.9594992045968129</v>
      </c>
      <c r="F10134">
        <v>2.5202655792236328</v>
      </c>
      <c r="G10134">
        <v>0.43595796823501592</v>
      </c>
      <c r="H10134" s="15">
        <v>-999</v>
      </c>
    </row>
    <row r="10135" spans="1:8" x14ac:dyDescent="0.35">
      <c r="A10135" s="14">
        <v>59797</v>
      </c>
      <c r="B10135">
        <v>8524.048828125</v>
      </c>
      <c r="C10135">
        <v>12.02914428710938</v>
      </c>
      <c r="D10135">
        <v>22.13128662109375</v>
      </c>
      <c r="E10135">
        <v>1.8224105805459989</v>
      </c>
      <c r="F10135">
        <v>3.6036548614501949</v>
      </c>
      <c r="G10135">
        <v>1.0430692434310911</v>
      </c>
      <c r="H10135" s="15">
        <v>-999</v>
      </c>
    </row>
    <row r="10136" spans="1:8" x14ac:dyDescent="0.35">
      <c r="A10136" s="14">
        <v>59798</v>
      </c>
      <c r="B10136">
        <v>12783.572265625</v>
      </c>
      <c r="C10136">
        <v>9.690673828125</v>
      </c>
      <c r="D10136">
        <v>22.113983154296879</v>
      </c>
      <c r="E10136">
        <v>1.5658308672753629</v>
      </c>
      <c r="F10136">
        <v>1.6776828765869141</v>
      </c>
      <c r="G10136">
        <v>2.965062856674194E-2</v>
      </c>
      <c r="H10136" s="15">
        <v>-999</v>
      </c>
    </row>
    <row r="10137" spans="1:8" x14ac:dyDescent="0.35">
      <c r="A10137" s="14">
        <v>59799</v>
      </c>
      <c r="B10137">
        <v>12006.6611328125</v>
      </c>
      <c r="C10137">
        <v>10.98226928710938</v>
      </c>
      <c r="D10137">
        <v>22.179046630859379</v>
      </c>
      <c r="E10137">
        <v>1.6674909058907741</v>
      </c>
      <c r="F10137">
        <v>1.1989870071411131</v>
      </c>
      <c r="G10137">
        <v>0.16856493055820471</v>
      </c>
      <c r="H10137" s="15">
        <v>-999</v>
      </c>
    </row>
    <row r="10138" spans="1:8" x14ac:dyDescent="0.35">
      <c r="A10138" s="14">
        <v>59800</v>
      </c>
      <c r="B10138">
        <v>12513.365234375</v>
      </c>
      <c r="C10138">
        <v>13.78506469726562</v>
      </c>
      <c r="D10138">
        <v>23.128631591796879</v>
      </c>
      <c r="E10138">
        <v>1.768530289688435</v>
      </c>
      <c r="F10138">
        <v>1.0914745330810549</v>
      </c>
      <c r="G10138">
        <v>0</v>
      </c>
      <c r="H10138" s="15">
        <v>-999</v>
      </c>
    </row>
    <row r="10139" spans="1:8" x14ac:dyDescent="0.35">
      <c r="A10139" s="14">
        <v>59801</v>
      </c>
      <c r="B10139">
        <v>15062.9599609375</v>
      </c>
      <c r="C10139">
        <v>13.44076538085938</v>
      </c>
      <c r="D10139">
        <v>23.964324951171879</v>
      </c>
      <c r="E10139">
        <v>1.7461697964487051</v>
      </c>
      <c r="F10139">
        <v>1.7180604934692381</v>
      </c>
      <c r="G10139">
        <v>0</v>
      </c>
      <c r="H10139" s="15">
        <v>-999</v>
      </c>
    </row>
    <row r="10140" spans="1:8" x14ac:dyDescent="0.35">
      <c r="A10140" s="14">
        <v>59802</v>
      </c>
      <c r="B10140">
        <v>7225.91259765625</v>
      </c>
      <c r="C10140">
        <v>11.07717895507812</v>
      </c>
      <c r="D10140">
        <v>21.486724853515621</v>
      </c>
      <c r="E10140">
        <v>1.6618184865712811</v>
      </c>
      <c r="F10140">
        <v>1.522008895874023</v>
      </c>
      <c r="G10140">
        <v>1.033139586448669</v>
      </c>
      <c r="H10140" s="15">
        <v>-999</v>
      </c>
    </row>
    <row r="10141" spans="1:8" x14ac:dyDescent="0.35">
      <c r="A10141" s="14">
        <v>59803</v>
      </c>
      <c r="B10141">
        <v>5783.59716796875</v>
      </c>
      <c r="C10141">
        <v>12.54464721679688</v>
      </c>
      <c r="D10141">
        <v>20.224029541015621</v>
      </c>
      <c r="E10141">
        <v>1.5447967429447209</v>
      </c>
      <c r="F10141">
        <v>2.7420997619628911</v>
      </c>
      <c r="G10141">
        <v>1.241093516349792</v>
      </c>
      <c r="H10141" s="15">
        <v>-999</v>
      </c>
    </row>
    <row r="10142" spans="1:8" x14ac:dyDescent="0.35">
      <c r="A10142" s="14">
        <v>59804</v>
      </c>
      <c r="B10142">
        <v>4998.90625</v>
      </c>
      <c r="C10142">
        <v>11.11441040039062</v>
      </c>
      <c r="D10142">
        <v>17.6112060546875</v>
      </c>
      <c r="E10142">
        <v>1.501933313171576</v>
      </c>
      <c r="F10142">
        <v>9.0079555511474609</v>
      </c>
      <c r="G10142">
        <v>14.236721038818359</v>
      </c>
      <c r="H10142" s="15">
        <v>-999</v>
      </c>
    </row>
    <row r="10143" spans="1:8" x14ac:dyDescent="0.35">
      <c r="A10143" s="14">
        <v>59805</v>
      </c>
      <c r="B10143">
        <v>7475.37451171875</v>
      </c>
      <c r="C10143">
        <v>9.81536865234375</v>
      </c>
      <c r="D10143">
        <v>14.85403442382812</v>
      </c>
      <c r="E10143">
        <v>1.297476056906167</v>
      </c>
      <c r="F10143">
        <v>9.1631431579589844</v>
      </c>
      <c r="G10143">
        <v>20.916412353515621</v>
      </c>
      <c r="H10143" s="15">
        <v>-999</v>
      </c>
    </row>
    <row r="10144" spans="1:8" x14ac:dyDescent="0.35">
      <c r="A10144" s="14">
        <v>59806</v>
      </c>
      <c r="B10144">
        <v>8820.1865234375</v>
      </c>
      <c r="C10144">
        <v>9.463623046875</v>
      </c>
      <c r="D10144">
        <v>16.724700927734379</v>
      </c>
      <c r="E10144">
        <v>1.279644991769189</v>
      </c>
      <c r="F10144">
        <v>4.0954856872558594</v>
      </c>
      <c r="G10144">
        <v>2.066436767578125</v>
      </c>
      <c r="H10144" s="15">
        <v>-999</v>
      </c>
    </row>
    <row r="10145" spans="1:8" x14ac:dyDescent="0.35">
      <c r="A10145" s="14">
        <v>59807</v>
      </c>
      <c r="B10145">
        <v>10735.4951171875</v>
      </c>
      <c r="C10145">
        <v>8.683837890625</v>
      </c>
      <c r="D10145">
        <v>17.98126220703125</v>
      </c>
      <c r="E10145">
        <v>1.225275043788685</v>
      </c>
      <c r="F10145">
        <v>3.3930091857910161</v>
      </c>
      <c r="G10145">
        <v>0.53643703460693359</v>
      </c>
      <c r="H10145" s="15">
        <v>-999</v>
      </c>
    </row>
    <row r="10146" spans="1:8" x14ac:dyDescent="0.35">
      <c r="A10146" s="14">
        <v>59808</v>
      </c>
      <c r="B10146">
        <v>8289.626953125</v>
      </c>
      <c r="C10146">
        <v>12.51858520507812</v>
      </c>
      <c r="D10146">
        <v>20.37652587890625</v>
      </c>
      <c r="E10146">
        <v>1.3321497157151641</v>
      </c>
      <c r="F10146">
        <v>5.2455234527587891</v>
      </c>
      <c r="G10146">
        <v>1.5563774108886721</v>
      </c>
      <c r="H10146" s="15">
        <v>-999</v>
      </c>
    </row>
    <row r="10147" spans="1:8" x14ac:dyDescent="0.35">
      <c r="A10147" s="14">
        <v>59809</v>
      </c>
      <c r="B10147">
        <v>2253.7880859375</v>
      </c>
      <c r="C10147">
        <v>12.32131958007812</v>
      </c>
      <c r="D10147">
        <v>17.447540283203121</v>
      </c>
      <c r="E10147">
        <v>1.5151827393468931</v>
      </c>
      <c r="F10147">
        <v>6.9180402755737296</v>
      </c>
      <c r="G10147">
        <v>28.071138381958011</v>
      </c>
      <c r="H10147" s="15">
        <v>-999</v>
      </c>
    </row>
    <row r="10148" spans="1:8" x14ac:dyDescent="0.35">
      <c r="A10148" s="14">
        <v>59810</v>
      </c>
      <c r="B10148">
        <v>7828.56298828125</v>
      </c>
      <c r="C10148">
        <v>10.84454345703125</v>
      </c>
      <c r="D10148">
        <v>17.108978271484379</v>
      </c>
      <c r="E10148">
        <v>1.26690962889019</v>
      </c>
      <c r="F10148">
        <v>4.2764558792114258</v>
      </c>
      <c r="G10148">
        <v>5.4876989452168345E-4</v>
      </c>
      <c r="H10148" s="15">
        <v>-999</v>
      </c>
    </row>
    <row r="10149" spans="1:8" x14ac:dyDescent="0.35">
      <c r="A10149" s="14">
        <v>59811</v>
      </c>
      <c r="B10149">
        <v>11221.453125</v>
      </c>
      <c r="C10149">
        <v>12.5167236328125</v>
      </c>
      <c r="D10149">
        <v>20.357208251953121</v>
      </c>
      <c r="E10149">
        <v>1.4274096609717219</v>
      </c>
      <c r="F10149">
        <v>3.4562520980834961</v>
      </c>
      <c r="G10149">
        <v>5.4876989452168345E-4</v>
      </c>
      <c r="H10149" s="15">
        <v>-999</v>
      </c>
    </row>
    <row r="10150" spans="1:8" x14ac:dyDescent="0.35">
      <c r="A10150" s="14">
        <v>59812</v>
      </c>
      <c r="B10150">
        <v>11352.6669921875</v>
      </c>
      <c r="C10150">
        <v>12.38461303710938</v>
      </c>
      <c r="D10150">
        <v>23.30145263671875</v>
      </c>
      <c r="E10150">
        <v>1.7165627187644139</v>
      </c>
      <c r="F10150">
        <v>1.588656425476074</v>
      </c>
      <c r="G10150">
        <v>0.16174972057342529</v>
      </c>
      <c r="H10150" s="15">
        <v>-999</v>
      </c>
    </row>
    <row r="10151" spans="1:8" x14ac:dyDescent="0.35">
      <c r="A10151" s="14">
        <v>59813</v>
      </c>
      <c r="B10151">
        <v>6470.7841796875</v>
      </c>
      <c r="C10151">
        <v>14.52951049804688</v>
      </c>
      <c r="D10151">
        <v>20.244354248046879</v>
      </c>
      <c r="E10151">
        <v>1.8855867721447419</v>
      </c>
      <c r="F10151">
        <v>1.2072572708129881</v>
      </c>
      <c r="G10151">
        <v>0.35776174068450928</v>
      </c>
      <c r="H10151" s="15">
        <v>-999</v>
      </c>
    </row>
    <row r="10152" spans="1:8" x14ac:dyDescent="0.35">
      <c r="A10152" s="14">
        <v>59814</v>
      </c>
      <c r="B10152">
        <v>9037.494140625</v>
      </c>
      <c r="C10152">
        <v>13.39144897460938</v>
      </c>
      <c r="D10152">
        <v>24.70037841796875</v>
      </c>
      <c r="E10152">
        <v>1.731288729942702</v>
      </c>
      <c r="F10152">
        <v>4.6632070541381836</v>
      </c>
      <c r="G10152">
        <v>4.9941513687372208E-2</v>
      </c>
      <c r="H10152" s="15">
        <v>-999</v>
      </c>
    </row>
    <row r="10153" spans="1:8" x14ac:dyDescent="0.35">
      <c r="A10153" s="14">
        <v>59815</v>
      </c>
      <c r="B10153">
        <v>5148.7919921875</v>
      </c>
      <c r="C10153">
        <v>9.9921875</v>
      </c>
      <c r="D10153">
        <v>14.61309814453125</v>
      </c>
      <c r="E10153">
        <v>1.0849837257898181</v>
      </c>
      <c r="F10153">
        <v>2.7600994110107422</v>
      </c>
      <c r="G10153">
        <v>1.8578625749796629E-3</v>
      </c>
      <c r="H10153" s="15">
        <v>-999</v>
      </c>
    </row>
    <row r="10154" spans="1:8" x14ac:dyDescent="0.35">
      <c r="A10154" s="14">
        <v>59816</v>
      </c>
      <c r="B10154">
        <v>6188.1298828125</v>
      </c>
      <c r="C10154">
        <v>8.977874755859375</v>
      </c>
      <c r="D10154">
        <v>14.55819702148438</v>
      </c>
      <c r="E10154">
        <v>1.181419732186183</v>
      </c>
      <c r="F10154">
        <v>3.7301397323608398</v>
      </c>
      <c r="G10154">
        <v>0.95293557643890381</v>
      </c>
      <c r="H10154" s="15">
        <v>-999</v>
      </c>
    </row>
    <row r="10155" spans="1:8" x14ac:dyDescent="0.35">
      <c r="A10155" s="14">
        <v>59817</v>
      </c>
      <c r="B10155">
        <v>4866.6552734375</v>
      </c>
      <c r="C10155">
        <v>7.766326904296875</v>
      </c>
      <c r="D10155">
        <v>15.20681762695312</v>
      </c>
      <c r="E10155">
        <v>1.221694544178028</v>
      </c>
      <c r="F10155">
        <v>2.5008058547973628</v>
      </c>
      <c r="G10155">
        <v>1.016674160957336</v>
      </c>
      <c r="H10155" s="15">
        <v>-999</v>
      </c>
    </row>
    <row r="10156" spans="1:8" x14ac:dyDescent="0.35">
      <c r="A10156" s="14">
        <v>59818</v>
      </c>
      <c r="B10156">
        <v>6115.0029296875</v>
      </c>
      <c r="C10156">
        <v>8.55169677734375</v>
      </c>
      <c r="D10156">
        <v>14.45651245117188</v>
      </c>
      <c r="E10156">
        <v>1.213256608851436</v>
      </c>
      <c r="F10156">
        <v>1.309904098510742</v>
      </c>
      <c r="G10156">
        <v>0.31895846128463751</v>
      </c>
      <c r="H10156" s="15">
        <v>-999</v>
      </c>
    </row>
    <row r="10157" spans="1:8" x14ac:dyDescent="0.35">
      <c r="A10157" s="14">
        <v>59819</v>
      </c>
      <c r="B10157">
        <v>2735.59716796875</v>
      </c>
      <c r="C10157">
        <v>8.822479248046875</v>
      </c>
      <c r="D10157">
        <v>14.227783203125</v>
      </c>
      <c r="E10157">
        <v>1.2697737594754179</v>
      </c>
      <c r="F10157">
        <v>1.68011474609375</v>
      </c>
      <c r="G10157">
        <v>1.6039553880691531</v>
      </c>
      <c r="H10157" s="15">
        <v>-999</v>
      </c>
    </row>
    <row r="10158" spans="1:8" x14ac:dyDescent="0.35">
      <c r="A10158" s="14">
        <v>59820</v>
      </c>
      <c r="B10158">
        <v>4569.47998046875</v>
      </c>
      <c r="C10158">
        <v>8.8271484375</v>
      </c>
      <c r="D10158">
        <v>16.057769775390621</v>
      </c>
      <c r="E10158">
        <v>1.3035218228392911</v>
      </c>
      <c r="F10158">
        <v>1.4363889694213869</v>
      </c>
      <c r="G10158">
        <v>1.1980259418487551</v>
      </c>
      <c r="H10158" s="15">
        <v>-999</v>
      </c>
    </row>
    <row r="10159" spans="1:8" x14ac:dyDescent="0.35">
      <c r="A10159" s="14">
        <v>59821</v>
      </c>
      <c r="B10159">
        <v>5189.2451171875</v>
      </c>
      <c r="C10159">
        <v>7.154022216796875</v>
      </c>
      <c r="D10159">
        <v>16.085205078125</v>
      </c>
      <c r="E10159">
        <v>1.199195381169494</v>
      </c>
      <c r="F10159">
        <v>1.8168153762817381</v>
      </c>
      <c r="G10159">
        <v>6.5153725445270538E-3</v>
      </c>
      <c r="H10159" s="15">
        <v>-999</v>
      </c>
    </row>
    <row r="10160" spans="1:8" x14ac:dyDescent="0.35">
      <c r="A10160" s="14">
        <v>59822</v>
      </c>
      <c r="B10160">
        <v>9253.763671875</v>
      </c>
      <c r="C10160">
        <v>8.345123291015625</v>
      </c>
      <c r="D10160">
        <v>19.800079345703121</v>
      </c>
      <c r="E10160">
        <v>1.325080510453059</v>
      </c>
      <c r="F10160">
        <v>3.0544195175170898</v>
      </c>
      <c r="G10160">
        <v>2.7797796726226811</v>
      </c>
      <c r="H10160" s="15">
        <v>-999</v>
      </c>
    </row>
    <row r="10161" spans="1:8" x14ac:dyDescent="0.35">
      <c r="A10161" s="14">
        <v>59823</v>
      </c>
      <c r="B10161">
        <v>6027.87255859375</v>
      </c>
      <c r="C10161">
        <v>9.276580810546875</v>
      </c>
      <c r="D10161">
        <v>13.95428466796875</v>
      </c>
      <c r="E10161">
        <v>1.2410143950037349</v>
      </c>
      <c r="F10161">
        <v>4.5561819076538086</v>
      </c>
      <c r="G10161">
        <v>5.8025698661804199</v>
      </c>
      <c r="H10161" s="15">
        <v>-999</v>
      </c>
    </row>
    <row r="10162" spans="1:8" x14ac:dyDescent="0.35">
      <c r="A10162" s="14">
        <v>59824</v>
      </c>
      <c r="B10162">
        <v>6690.16552734375</v>
      </c>
      <c r="C10162">
        <v>6.228118896484375</v>
      </c>
      <c r="D10162">
        <v>15.08074951171875</v>
      </c>
      <c r="E10162">
        <v>1.2635247153115079</v>
      </c>
      <c r="F10162">
        <v>3.178471565246582</v>
      </c>
      <c r="G10162">
        <v>5.1894183158874512</v>
      </c>
      <c r="H10162" s="15">
        <v>-999</v>
      </c>
    </row>
    <row r="10163" spans="1:8" x14ac:dyDescent="0.35">
      <c r="A10163" s="14">
        <v>59825</v>
      </c>
      <c r="B10163">
        <v>4708.9912109375</v>
      </c>
      <c r="C10163">
        <v>6.965118408203125</v>
      </c>
      <c r="D10163">
        <v>15.02178955078125</v>
      </c>
      <c r="E10163">
        <v>1.1164270093685611</v>
      </c>
      <c r="F10163">
        <v>1.6120080947875981</v>
      </c>
      <c r="G10163">
        <v>0.17155884206295011</v>
      </c>
      <c r="H10163" s="15">
        <v>-999</v>
      </c>
    </row>
    <row r="10164" spans="1:8" x14ac:dyDescent="0.35">
      <c r="A10164" s="14">
        <v>59826</v>
      </c>
      <c r="B10164">
        <v>9975.69921875</v>
      </c>
      <c r="C10164">
        <v>5.158935546875</v>
      </c>
      <c r="D10164">
        <v>17.63458251953125</v>
      </c>
      <c r="E10164">
        <v>1.1222753390554989</v>
      </c>
      <c r="F10164">
        <v>3.4956569671630859</v>
      </c>
      <c r="G10164">
        <v>0</v>
      </c>
      <c r="H10164" s="15">
        <v>-999</v>
      </c>
    </row>
    <row r="10165" spans="1:8" x14ac:dyDescent="0.35">
      <c r="A10165" s="14">
        <v>59827</v>
      </c>
      <c r="B10165">
        <v>7209.83544921875</v>
      </c>
      <c r="C10165">
        <v>9.833038330078125</v>
      </c>
      <c r="D10165">
        <v>19.767547607421879</v>
      </c>
      <c r="E10165">
        <v>1.243589054254425</v>
      </c>
      <c r="F10165">
        <v>4.5352630615234384</v>
      </c>
      <c r="G10165">
        <v>1.11550509929657</v>
      </c>
      <c r="H10165" s="15">
        <v>-999</v>
      </c>
    </row>
    <row r="10166" spans="1:8" x14ac:dyDescent="0.35">
      <c r="A10166" s="14">
        <v>59828</v>
      </c>
      <c r="B10166">
        <v>6559.470703125</v>
      </c>
      <c r="C10166">
        <v>9.23193359375</v>
      </c>
      <c r="D10166">
        <v>16.886322021484379</v>
      </c>
      <c r="E10166">
        <v>1.398770952750114</v>
      </c>
      <c r="F10166">
        <v>3.0840950012207031</v>
      </c>
      <c r="G10166">
        <v>0.81181973218917847</v>
      </c>
      <c r="H10166" s="15">
        <v>-999</v>
      </c>
    </row>
    <row r="10167" spans="1:8" x14ac:dyDescent="0.35">
      <c r="A10167" s="14">
        <v>59829</v>
      </c>
      <c r="B10167">
        <v>2791.0908203125</v>
      </c>
      <c r="C10167">
        <v>8.17388916015625</v>
      </c>
      <c r="D10167">
        <v>14.02850341796875</v>
      </c>
      <c r="E10167">
        <v>1.2595133153715119</v>
      </c>
      <c r="F10167">
        <v>4.9862298965454102</v>
      </c>
      <c r="G10167">
        <v>4.0109720230102539</v>
      </c>
      <c r="H10167" s="15">
        <v>-999</v>
      </c>
    </row>
    <row r="10168" spans="1:8" x14ac:dyDescent="0.35">
      <c r="A10168" s="14">
        <v>59830</v>
      </c>
      <c r="B10168">
        <v>6339.0517578125</v>
      </c>
      <c r="C10168">
        <v>12.96804809570312</v>
      </c>
      <c r="D10168">
        <v>18.572967529296879</v>
      </c>
      <c r="E10168">
        <v>1.4694366104969889</v>
      </c>
      <c r="F10168">
        <v>5.5398435592651367</v>
      </c>
      <c r="G10168">
        <v>2.5359503924846649E-2</v>
      </c>
      <c r="H10168" s="15">
        <v>-999</v>
      </c>
    </row>
    <row r="10169" spans="1:8" x14ac:dyDescent="0.35">
      <c r="A10169" s="14">
        <v>59831</v>
      </c>
      <c r="B10169">
        <v>5424.70361328125</v>
      </c>
      <c r="C10169">
        <v>10.81198120117188</v>
      </c>
      <c r="D10169">
        <v>18.49163818359375</v>
      </c>
      <c r="E10169">
        <v>1.487327265092901</v>
      </c>
      <c r="F10169">
        <v>3.0991754531860352</v>
      </c>
      <c r="G10169">
        <v>5.6095194071531303E-2</v>
      </c>
      <c r="H10169" s="15">
        <v>-999</v>
      </c>
    </row>
    <row r="10170" spans="1:8" x14ac:dyDescent="0.35">
      <c r="A10170" s="14">
        <v>59832</v>
      </c>
      <c r="B10170">
        <v>9395.869140625</v>
      </c>
      <c r="C10170">
        <v>8.537750244140625</v>
      </c>
      <c r="D10170">
        <v>20.185394287109379</v>
      </c>
      <c r="E10170">
        <v>1.304986990901164</v>
      </c>
      <c r="F10170">
        <v>3.459656715393066</v>
      </c>
      <c r="G10170">
        <v>0</v>
      </c>
      <c r="H10170" s="15">
        <v>-999</v>
      </c>
    </row>
    <row r="10171" spans="1:8" x14ac:dyDescent="0.35">
      <c r="A10171" s="14">
        <v>59833</v>
      </c>
      <c r="B10171">
        <v>5312.16064453125</v>
      </c>
      <c r="C10171">
        <v>12.87313842773438</v>
      </c>
      <c r="D10171">
        <v>19.180938720703121</v>
      </c>
      <c r="E10171">
        <v>1.442856422586531</v>
      </c>
      <c r="F10171">
        <v>4.4987773895263672</v>
      </c>
      <c r="G10171">
        <v>0.95931750535964966</v>
      </c>
      <c r="H10171" s="15">
        <v>-999</v>
      </c>
    </row>
    <row r="10172" spans="1:8" x14ac:dyDescent="0.35">
      <c r="A10172" s="14">
        <v>59834</v>
      </c>
      <c r="B10172">
        <v>6175.6826171875</v>
      </c>
      <c r="C10172">
        <v>6.927886962890625</v>
      </c>
      <c r="D10172">
        <v>16.0791015625</v>
      </c>
      <c r="E10172">
        <v>1.2860148370572579</v>
      </c>
      <c r="F10172">
        <v>2.5752372741699219</v>
      </c>
      <c r="G10172">
        <v>2.1034877300262451</v>
      </c>
      <c r="H10172" s="15">
        <v>-999</v>
      </c>
    </row>
    <row r="10173" spans="1:8" x14ac:dyDescent="0.35">
      <c r="A10173" s="14">
        <v>59835</v>
      </c>
      <c r="B10173">
        <v>3845.98779296875</v>
      </c>
      <c r="C10173">
        <v>7.7235107421875</v>
      </c>
      <c r="D10173">
        <v>13.71945190429688</v>
      </c>
      <c r="E10173">
        <v>1.1090293740280379</v>
      </c>
      <c r="F10173">
        <v>4.1417016983032227</v>
      </c>
      <c r="G10173">
        <v>4.9941513687372208E-2</v>
      </c>
      <c r="H10173" s="15">
        <v>-999</v>
      </c>
    </row>
    <row r="10174" spans="1:8" x14ac:dyDescent="0.35">
      <c r="A10174" s="14">
        <v>59836</v>
      </c>
      <c r="B10174">
        <v>7136.7080078125</v>
      </c>
      <c r="C10174">
        <v>8.614959716796875</v>
      </c>
      <c r="D10174">
        <v>16.827362060546879</v>
      </c>
      <c r="E10174">
        <v>1.1223308861680661</v>
      </c>
      <c r="F10174">
        <v>5.9995670318603516</v>
      </c>
      <c r="G10174">
        <v>1.9338318109512329</v>
      </c>
      <c r="H10174" s="15">
        <v>-999</v>
      </c>
    </row>
    <row r="10175" spans="1:8" x14ac:dyDescent="0.35">
      <c r="A10175" s="14">
        <v>59837</v>
      </c>
      <c r="B10175">
        <v>3682.619384765625</v>
      </c>
      <c r="C10175">
        <v>6.644073486328125</v>
      </c>
      <c r="D10175">
        <v>13.76519775390625</v>
      </c>
      <c r="E10175">
        <v>1.1581289509814749</v>
      </c>
      <c r="F10175">
        <v>3.1342020034790039</v>
      </c>
      <c r="G10175">
        <v>0.57380193471908569</v>
      </c>
      <c r="H10175" s="15">
        <v>-999</v>
      </c>
    </row>
    <row r="10176" spans="1:8" x14ac:dyDescent="0.35">
      <c r="A10176" s="14">
        <v>59838</v>
      </c>
      <c r="B10176">
        <v>3464.79345703125</v>
      </c>
      <c r="C10176">
        <v>4.374481201171875</v>
      </c>
      <c r="D10176">
        <v>12.72109985351562</v>
      </c>
      <c r="E10176">
        <v>1.015562509947904</v>
      </c>
      <c r="F10176">
        <v>4.299321174621582</v>
      </c>
      <c r="G10176">
        <v>5.0591249465942383</v>
      </c>
      <c r="H10176" s="15">
        <v>-999</v>
      </c>
    </row>
    <row r="10177" spans="1:8" x14ac:dyDescent="0.35">
      <c r="A10177" s="14">
        <v>59839</v>
      </c>
      <c r="B10177">
        <v>5334.98046875</v>
      </c>
      <c r="C10177">
        <v>4.41448974609375</v>
      </c>
      <c r="D10177">
        <v>13.57000732421875</v>
      </c>
      <c r="E10177">
        <v>1.0738383814893839</v>
      </c>
      <c r="F10177">
        <v>2.2035665512084961</v>
      </c>
      <c r="G10177">
        <v>0.18134818971157071</v>
      </c>
      <c r="H10177" s="15">
        <v>-999</v>
      </c>
    </row>
    <row r="10178" spans="1:8" x14ac:dyDescent="0.35">
      <c r="A10178" s="14">
        <v>59840</v>
      </c>
      <c r="B10178">
        <v>7532.423828125</v>
      </c>
      <c r="C10178">
        <v>1.55029296875</v>
      </c>
      <c r="D10178">
        <v>14.17999267578125</v>
      </c>
      <c r="E10178">
        <v>0.89920018860643725</v>
      </c>
      <c r="F10178">
        <v>2.519291877746582</v>
      </c>
      <c r="G10178">
        <v>0</v>
      </c>
      <c r="H10178" s="15">
        <v>-999</v>
      </c>
    </row>
    <row r="10179" spans="1:8" x14ac:dyDescent="0.35">
      <c r="A10179" s="14">
        <v>59841</v>
      </c>
      <c r="B10179">
        <v>6072.99365234375</v>
      </c>
      <c r="C10179">
        <v>4.558746337890625</v>
      </c>
      <c r="D10179">
        <v>15.41522216796875</v>
      </c>
      <c r="E10179">
        <v>1.055022090484703</v>
      </c>
      <c r="F10179">
        <v>2.8559360504150391</v>
      </c>
      <c r="G10179">
        <v>1.7916087526828051E-3</v>
      </c>
      <c r="H10179" s="15">
        <v>-999</v>
      </c>
    </row>
    <row r="10180" spans="1:8" x14ac:dyDescent="0.35">
      <c r="A10180" s="14">
        <v>59842</v>
      </c>
      <c r="B10180">
        <v>7860.19921875</v>
      </c>
      <c r="C10180">
        <v>7.5830078125</v>
      </c>
      <c r="D10180">
        <v>19.482879638671879</v>
      </c>
      <c r="E10180">
        <v>1.128795762380788</v>
      </c>
      <c r="F10180">
        <v>4.1455936431884766</v>
      </c>
      <c r="G10180">
        <v>0</v>
      </c>
      <c r="H10180" s="15">
        <v>-999</v>
      </c>
    </row>
    <row r="10181" spans="1:8" x14ac:dyDescent="0.35">
      <c r="A10181" s="14">
        <v>59843</v>
      </c>
      <c r="B10181">
        <v>7512.19775390625</v>
      </c>
      <c r="C10181">
        <v>8.69964599609375</v>
      </c>
      <c r="D10181">
        <v>19.335479736328121</v>
      </c>
      <c r="E10181">
        <v>1.2078732381289941</v>
      </c>
      <c r="F10181">
        <v>3.8303546905517578</v>
      </c>
      <c r="G10181">
        <v>0</v>
      </c>
      <c r="H10181" s="15">
        <v>-999</v>
      </c>
    </row>
    <row r="10182" spans="1:8" x14ac:dyDescent="0.35">
      <c r="A10182" s="14">
        <v>59844</v>
      </c>
      <c r="B10182">
        <v>5763.3701171875</v>
      </c>
      <c r="C10182">
        <v>7.9952392578125</v>
      </c>
      <c r="D10182">
        <v>15.69989013671875</v>
      </c>
      <c r="E10182">
        <v>1.1047556530260301</v>
      </c>
      <c r="F10182">
        <v>3.4757108688354492</v>
      </c>
      <c r="G10182">
        <v>0</v>
      </c>
      <c r="H10182" s="15">
        <v>-999</v>
      </c>
    </row>
    <row r="10183" spans="1:8" x14ac:dyDescent="0.35">
      <c r="A10183" s="14">
        <v>59845</v>
      </c>
      <c r="B10183">
        <v>2709.146728515625</v>
      </c>
      <c r="C10183">
        <v>7.893798828125</v>
      </c>
      <c r="D10183">
        <v>14.61614990234375</v>
      </c>
      <c r="E10183">
        <v>1.2509156869352389</v>
      </c>
      <c r="F10183">
        <v>1.3960113525390621</v>
      </c>
      <c r="G10183">
        <v>0.71956628561019897</v>
      </c>
      <c r="H10183" s="15">
        <v>-999</v>
      </c>
    </row>
    <row r="10184" spans="1:8" x14ac:dyDescent="0.35">
      <c r="A10184" s="14">
        <v>59846</v>
      </c>
      <c r="B10184">
        <v>6836.419921875</v>
      </c>
      <c r="C10184">
        <v>6.37237548828125</v>
      </c>
      <c r="D10184">
        <v>17.1435546875</v>
      </c>
      <c r="E10184">
        <v>1.208627562332367</v>
      </c>
      <c r="F10184">
        <v>3.839111328125</v>
      </c>
      <c r="G10184">
        <v>0.28929278254508972</v>
      </c>
      <c r="H10184" s="15">
        <v>-999</v>
      </c>
    </row>
    <row r="10185" spans="1:8" x14ac:dyDescent="0.35">
      <c r="A10185" s="14">
        <v>59847</v>
      </c>
      <c r="B10185">
        <v>6659.56640625</v>
      </c>
      <c r="C10185">
        <v>8.995574951171875</v>
      </c>
      <c r="D10185">
        <v>16.1126708984375</v>
      </c>
      <c r="E10185">
        <v>1.146986739547516</v>
      </c>
      <c r="F10185">
        <v>3.5199804306030269</v>
      </c>
      <c r="G10185">
        <v>0</v>
      </c>
      <c r="H10185" s="15">
        <v>-999</v>
      </c>
    </row>
    <row r="10186" spans="1:8" x14ac:dyDescent="0.35">
      <c r="A10186" s="14">
        <v>59848</v>
      </c>
      <c r="B10186">
        <v>4058.10791015625</v>
      </c>
      <c r="C10186">
        <v>6.58453369140625</v>
      </c>
      <c r="D10186">
        <v>15.73345947265625</v>
      </c>
      <c r="E10186">
        <v>1.180688430656921</v>
      </c>
      <c r="F10186">
        <v>2.2424850463867192</v>
      </c>
      <c r="G10186">
        <v>0.16920928657054901</v>
      </c>
      <c r="H10186" s="15">
        <v>-999</v>
      </c>
    </row>
    <row r="10187" spans="1:8" x14ac:dyDescent="0.35">
      <c r="A10187" s="14">
        <v>59849</v>
      </c>
      <c r="B10187">
        <v>3644.24072265625</v>
      </c>
      <c r="C10187">
        <v>4.96539306640625</v>
      </c>
      <c r="D10187">
        <v>13.27923583984375</v>
      </c>
      <c r="E10187">
        <v>1.029914700623187</v>
      </c>
      <c r="F10187">
        <v>1.382876396179199</v>
      </c>
      <c r="G10187">
        <v>5.1670629531145103E-2</v>
      </c>
      <c r="H10187" s="15">
        <v>-999</v>
      </c>
    </row>
    <row r="10188" spans="1:8" x14ac:dyDescent="0.35">
      <c r="A10188" s="14">
        <v>59850</v>
      </c>
      <c r="B10188">
        <v>3069.077392578125</v>
      </c>
      <c r="C10188">
        <v>7.2498779296875</v>
      </c>
      <c r="D10188">
        <v>13.22940063476562</v>
      </c>
      <c r="E10188">
        <v>1.1216758135712961</v>
      </c>
      <c r="F10188">
        <v>1.224284172058105</v>
      </c>
      <c r="G10188">
        <v>0.1110597923398018</v>
      </c>
      <c r="H10188" s="15">
        <v>-999</v>
      </c>
    </row>
    <row r="10189" spans="1:8" x14ac:dyDescent="0.35">
      <c r="A10189" s="14">
        <v>59851</v>
      </c>
      <c r="B10189">
        <v>2464.87060546875</v>
      </c>
      <c r="C10189">
        <v>4.339141845703125</v>
      </c>
      <c r="D10189">
        <v>11.14627075195312</v>
      </c>
      <c r="E10189">
        <v>1.082071290295695</v>
      </c>
      <c r="F10189">
        <v>0.82488441467285156</v>
      </c>
      <c r="G10189">
        <v>0.14408187568187711</v>
      </c>
      <c r="H10189" s="15">
        <v>-999</v>
      </c>
    </row>
    <row r="10190" spans="1:8" x14ac:dyDescent="0.35">
      <c r="A10190" s="14">
        <v>59852</v>
      </c>
      <c r="B10190">
        <v>3031.216796875</v>
      </c>
      <c r="C10190">
        <v>2.562713623046875</v>
      </c>
      <c r="D10190">
        <v>10.56069946289062</v>
      </c>
      <c r="E10190">
        <v>0.92340423040712794</v>
      </c>
      <c r="F10190">
        <v>1.089042663574219</v>
      </c>
      <c r="G10190">
        <v>7.8265123069286346E-2</v>
      </c>
      <c r="H10190" s="15">
        <v>-999</v>
      </c>
    </row>
    <row r="10191" spans="1:8" x14ac:dyDescent="0.35">
      <c r="A10191" s="14">
        <v>59853</v>
      </c>
      <c r="B10191">
        <v>5003.57470703125</v>
      </c>
      <c r="C10191">
        <v>2.10675048828125</v>
      </c>
      <c r="D10191">
        <v>8.5609130859375</v>
      </c>
      <c r="E10191">
        <v>0.7757052465079326</v>
      </c>
      <c r="F10191">
        <v>1.282661437988281</v>
      </c>
      <c r="G10191">
        <v>3.489077091217041E-2</v>
      </c>
      <c r="H10191" s="15">
        <v>-999</v>
      </c>
    </row>
    <row r="10192" spans="1:8" x14ac:dyDescent="0.35">
      <c r="A10192" s="14">
        <v>59854</v>
      </c>
      <c r="B10192">
        <v>5511.31494140625</v>
      </c>
      <c r="C10192">
        <v>1.39208984375</v>
      </c>
      <c r="D10192">
        <v>11.15341186523438</v>
      </c>
      <c r="E10192">
        <v>0.81772269480190007</v>
      </c>
      <c r="F10192">
        <v>1.143041610717773</v>
      </c>
      <c r="G10192">
        <v>5.0614452920854092E-3</v>
      </c>
      <c r="H10192" s="15">
        <v>-999</v>
      </c>
    </row>
    <row r="10193" spans="1:8" x14ac:dyDescent="0.35">
      <c r="A10193" s="14">
        <v>59855</v>
      </c>
      <c r="B10193">
        <v>5988.97509765625</v>
      </c>
      <c r="C10193">
        <v>1.046875</v>
      </c>
      <c r="D10193">
        <v>10.74673461914062</v>
      </c>
      <c r="E10193">
        <v>0.77126758377071414</v>
      </c>
      <c r="F10193">
        <v>2.4730768203735352</v>
      </c>
      <c r="G10193">
        <v>0</v>
      </c>
      <c r="H10193" s="15">
        <v>-999</v>
      </c>
    </row>
    <row r="10194" spans="1:8" x14ac:dyDescent="0.35">
      <c r="A10194" s="14">
        <v>59856</v>
      </c>
      <c r="B10194">
        <v>6123.81982421875</v>
      </c>
      <c r="C10194">
        <v>1.006866455078125</v>
      </c>
      <c r="D10194">
        <v>10.7802734375</v>
      </c>
      <c r="E10194">
        <v>0.68450533750304654</v>
      </c>
      <c r="F10194">
        <v>3.255335807800293</v>
      </c>
      <c r="G10194">
        <v>0</v>
      </c>
      <c r="H10194" s="15">
        <v>-999</v>
      </c>
    </row>
    <row r="10195" spans="1:8" x14ac:dyDescent="0.35">
      <c r="A10195" s="14">
        <v>59857</v>
      </c>
      <c r="B10195">
        <v>6076.62451171875</v>
      </c>
      <c r="C10195">
        <v>-0.3973388671875</v>
      </c>
      <c r="D10195">
        <v>8.44195556640625</v>
      </c>
      <c r="E10195">
        <v>0.61144321773616583</v>
      </c>
      <c r="F10195">
        <v>3.2504711151123051</v>
      </c>
      <c r="G10195">
        <v>0</v>
      </c>
      <c r="H10195" s="15">
        <v>-999</v>
      </c>
    </row>
    <row r="10196" spans="1:8" x14ac:dyDescent="0.35">
      <c r="A10196" s="14">
        <v>59858</v>
      </c>
      <c r="B10196">
        <v>3845.4697265625</v>
      </c>
      <c r="C10196">
        <v>2.40545654296875</v>
      </c>
      <c r="D10196">
        <v>11.6251220703125</v>
      </c>
      <c r="E10196">
        <v>0.67561252059581178</v>
      </c>
      <c r="F10196">
        <v>3.5141429901123051</v>
      </c>
      <c r="G10196">
        <v>0</v>
      </c>
      <c r="H10196" s="15">
        <v>-999</v>
      </c>
    </row>
    <row r="10197" spans="1:8" x14ac:dyDescent="0.35">
      <c r="A10197" s="14">
        <v>59859</v>
      </c>
      <c r="B10197">
        <v>2814.4296875</v>
      </c>
      <c r="C10197">
        <v>3.696136474609375</v>
      </c>
      <c r="D10197">
        <v>13.79977416992188</v>
      </c>
      <c r="E10197">
        <v>0.76599418741434078</v>
      </c>
      <c r="F10197">
        <v>4.5007228851318359</v>
      </c>
      <c r="G10197">
        <v>4.6089436858892441E-2</v>
      </c>
      <c r="H10197" s="15">
        <v>-999</v>
      </c>
    </row>
    <row r="10198" spans="1:8" x14ac:dyDescent="0.35">
      <c r="A10198" s="14">
        <v>59860</v>
      </c>
      <c r="B10198">
        <v>3538.439697265625</v>
      </c>
      <c r="C10198">
        <v>7.29266357421875</v>
      </c>
      <c r="D10198">
        <v>15.84323120117188</v>
      </c>
      <c r="E10198">
        <v>0.95861712140738997</v>
      </c>
      <c r="F10198">
        <v>5.660003662109375</v>
      </c>
      <c r="G10198">
        <v>0.1192853525280952</v>
      </c>
      <c r="H10198" s="15">
        <v>-999</v>
      </c>
    </row>
    <row r="10199" spans="1:8" x14ac:dyDescent="0.35">
      <c r="A10199" s="14">
        <v>59861</v>
      </c>
      <c r="B10199">
        <v>1774.052978515625</v>
      </c>
      <c r="C10199">
        <v>7.51507568359375</v>
      </c>
      <c r="D10199">
        <v>13.94412231445312</v>
      </c>
      <c r="E10199">
        <v>1.1297396458867559</v>
      </c>
      <c r="F10199">
        <v>3.8590564727783199</v>
      </c>
      <c r="G10199">
        <v>0.47334519028663641</v>
      </c>
      <c r="H10199" s="15">
        <v>-999</v>
      </c>
    </row>
    <row r="10200" spans="1:8" x14ac:dyDescent="0.35">
      <c r="A10200" s="14">
        <v>59862</v>
      </c>
      <c r="B10200">
        <v>3864.658447265625</v>
      </c>
      <c r="C10200">
        <v>6.651519775390625</v>
      </c>
      <c r="D10200">
        <v>16.40545654296875</v>
      </c>
      <c r="E10200">
        <v>1.0147821098421701</v>
      </c>
      <c r="F10200">
        <v>4.6743965148925781</v>
      </c>
      <c r="G10200">
        <v>0.53991532325744629</v>
      </c>
      <c r="H10200" s="15">
        <v>-999</v>
      </c>
    </row>
    <row r="10201" spans="1:8" x14ac:dyDescent="0.35">
      <c r="A10201" s="14">
        <v>59863</v>
      </c>
      <c r="B10201">
        <v>3168.654296875</v>
      </c>
      <c r="C10201">
        <v>8.372100830078125</v>
      </c>
      <c r="D10201">
        <v>14.02749633789062</v>
      </c>
      <c r="E10201">
        <v>1.2468719516575919</v>
      </c>
      <c r="F10201">
        <v>6.9355535507202148</v>
      </c>
      <c r="G10201">
        <v>2.707239151000977</v>
      </c>
      <c r="H10201" s="15">
        <v>-999</v>
      </c>
    </row>
    <row r="10202" spans="1:8" x14ac:dyDescent="0.35">
      <c r="A10202" s="14">
        <v>59864</v>
      </c>
      <c r="B10202">
        <v>3575.2626953125</v>
      </c>
      <c r="C10202">
        <v>9.095123291015625</v>
      </c>
      <c r="D10202">
        <v>13.53643798828125</v>
      </c>
      <c r="E10202">
        <v>1.185367969377759</v>
      </c>
      <c r="F10202">
        <v>6.6290712356567383</v>
      </c>
      <c r="G10202">
        <v>2.564234733581543</v>
      </c>
      <c r="H10202" s="15">
        <v>-999</v>
      </c>
    </row>
    <row r="10203" spans="1:8" x14ac:dyDescent="0.35">
      <c r="A10203" s="14">
        <v>59865</v>
      </c>
      <c r="B10203">
        <v>2500.13818359375</v>
      </c>
      <c r="C10203">
        <v>8.140380859375</v>
      </c>
      <c r="D10203">
        <v>13.44189453125</v>
      </c>
      <c r="E10203">
        <v>1.163196307722749</v>
      </c>
      <c r="F10203">
        <v>4.5994787216186523</v>
      </c>
      <c r="G10203">
        <v>7.6157283782958984</v>
      </c>
      <c r="H10203" s="15">
        <v>-999</v>
      </c>
    </row>
    <row r="10204" spans="1:8" x14ac:dyDescent="0.35">
      <c r="A10204" s="14">
        <v>59866</v>
      </c>
      <c r="B10204">
        <v>3768.712158203125</v>
      </c>
      <c r="C10204">
        <v>10.68264770507812</v>
      </c>
      <c r="D10204">
        <v>17.063232421875</v>
      </c>
      <c r="E10204">
        <v>1.459181998236065</v>
      </c>
      <c r="F10204">
        <v>4.688990592956543</v>
      </c>
      <c r="G10204">
        <v>0.87667006254196167</v>
      </c>
      <c r="H10204" s="15">
        <v>-999</v>
      </c>
    </row>
    <row r="10205" spans="1:8" x14ac:dyDescent="0.35">
      <c r="A10205" s="14">
        <v>59867</v>
      </c>
      <c r="B10205">
        <v>3485.019775390625</v>
      </c>
      <c r="C10205">
        <v>9.364044189453125</v>
      </c>
      <c r="D10205">
        <v>14.25216674804688</v>
      </c>
      <c r="E10205">
        <v>1.15865029243794</v>
      </c>
      <c r="F10205">
        <v>6.8927431106567383</v>
      </c>
      <c r="G10205">
        <v>0.73032957315444946</v>
      </c>
      <c r="H10205" s="15">
        <v>-999</v>
      </c>
    </row>
    <row r="10206" spans="1:8" x14ac:dyDescent="0.35">
      <c r="A10206" s="14">
        <v>59868</v>
      </c>
      <c r="B10206">
        <v>3943.4912109375</v>
      </c>
      <c r="C10206">
        <v>5.69586181640625</v>
      </c>
      <c r="D10206">
        <v>12.83596801757812</v>
      </c>
      <c r="E10206">
        <v>1.0117325019663661</v>
      </c>
      <c r="F10206">
        <v>4.8461236953735352</v>
      </c>
      <c r="G10206">
        <v>1.7916087526828051E-3</v>
      </c>
      <c r="H10206" s="15">
        <v>-999</v>
      </c>
    </row>
    <row r="10207" spans="1:8" x14ac:dyDescent="0.35">
      <c r="A10207" s="14">
        <v>59869</v>
      </c>
      <c r="B10207">
        <v>3585.63427734375</v>
      </c>
      <c r="C10207">
        <v>3.25970458984375</v>
      </c>
      <c r="D10207">
        <v>11.566162109375</v>
      </c>
      <c r="E10207">
        <v>0.91558217346902315</v>
      </c>
      <c r="F10207">
        <v>2.3816184997558589</v>
      </c>
      <c r="G10207">
        <v>6.7683630622923374E-3</v>
      </c>
      <c r="H10207" s="15">
        <v>-999</v>
      </c>
    </row>
    <row r="10208" spans="1:8" x14ac:dyDescent="0.35">
      <c r="A10208" s="14">
        <v>59870</v>
      </c>
      <c r="B10208">
        <v>1904.230346679688</v>
      </c>
      <c r="C10208">
        <v>3.40301513671875</v>
      </c>
      <c r="D10208">
        <v>13.25787353515625</v>
      </c>
      <c r="E10208">
        <v>1.0998766195153411</v>
      </c>
      <c r="F10208">
        <v>4.34991455078125</v>
      </c>
      <c r="G10208">
        <v>3.3444759845733638</v>
      </c>
      <c r="H10208" s="15">
        <v>-999</v>
      </c>
    </row>
    <row r="10209" spans="1:8" x14ac:dyDescent="0.35">
      <c r="A10209" s="14">
        <v>59871</v>
      </c>
      <c r="B10209">
        <v>1409.973510742188</v>
      </c>
      <c r="C10209">
        <v>10.36624145507812</v>
      </c>
      <c r="D10209">
        <v>13.05252075195312</v>
      </c>
      <c r="E10209">
        <v>1.2687093385593311</v>
      </c>
      <c r="F10209">
        <v>4.8495292663574219</v>
      </c>
      <c r="G10209">
        <v>14.452561378479</v>
      </c>
      <c r="H10209" s="15">
        <v>-999</v>
      </c>
    </row>
    <row r="10210" spans="1:8" x14ac:dyDescent="0.35">
      <c r="A10210" s="14">
        <v>59872</v>
      </c>
      <c r="B10210">
        <v>2954.978759765625</v>
      </c>
      <c r="C10210">
        <v>5.300384521484375</v>
      </c>
      <c r="D10210">
        <v>11.72982788085938</v>
      </c>
      <c r="E10210">
        <v>0.90158683946334217</v>
      </c>
      <c r="F10210">
        <v>6.771122932434082</v>
      </c>
      <c r="G10210">
        <v>0.39525958895683289</v>
      </c>
      <c r="H10210" s="15">
        <v>-999</v>
      </c>
    </row>
    <row r="10211" spans="1:8" x14ac:dyDescent="0.35">
      <c r="A10211" s="14">
        <v>59873</v>
      </c>
      <c r="B10211">
        <v>791.246337890625</v>
      </c>
      <c r="C10211">
        <v>4.699249267578125</v>
      </c>
      <c r="D10211">
        <v>7.022705078125</v>
      </c>
      <c r="E10211">
        <v>0.89570627405155701</v>
      </c>
      <c r="F10211">
        <v>3.994297981262207</v>
      </c>
      <c r="G10211">
        <v>5.3580894470214844</v>
      </c>
      <c r="H10211" s="15">
        <v>-999</v>
      </c>
    </row>
    <row r="10212" spans="1:8" x14ac:dyDescent="0.35">
      <c r="A10212" s="14">
        <v>59874</v>
      </c>
      <c r="B10212">
        <v>1348.257202148438</v>
      </c>
      <c r="C10212">
        <v>2.44732666015625</v>
      </c>
      <c r="D10212">
        <v>10.4580078125</v>
      </c>
      <c r="E10212">
        <v>0.82570879560553379</v>
      </c>
      <c r="F10212">
        <v>5.5369243621826172</v>
      </c>
      <c r="G10212">
        <v>2.9589695930480961</v>
      </c>
      <c r="H10212" s="15">
        <v>-999</v>
      </c>
    </row>
    <row r="10213" spans="1:8" x14ac:dyDescent="0.35">
      <c r="A10213" s="14">
        <v>59875</v>
      </c>
      <c r="B10213">
        <v>2896.37353515625</v>
      </c>
      <c r="C10213">
        <v>5.311553955078125</v>
      </c>
      <c r="D10213">
        <v>12.2686767578125</v>
      </c>
      <c r="E10213">
        <v>0.99938563364240007</v>
      </c>
      <c r="F10213">
        <v>6.3960475921630859</v>
      </c>
      <c r="G10213">
        <v>2.7189962863922119</v>
      </c>
      <c r="H10213" s="15">
        <v>-999</v>
      </c>
    </row>
    <row r="10214" spans="1:8" x14ac:dyDescent="0.35">
      <c r="A10214" s="14">
        <v>59876</v>
      </c>
      <c r="B10214">
        <v>591.053466796875</v>
      </c>
      <c r="C10214">
        <v>5.390655517578125</v>
      </c>
      <c r="D10214">
        <v>11.43804931640625</v>
      </c>
      <c r="E10214">
        <v>0.95847912282764591</v>
      </c>
      <c r="F10214">
        <v>10.510690689086911</v>
      </c>
      <c r="G10214">
        <v>22.619003295898441</v>
      </c>
      <c r="H10214" s="15">
        <v>-999</v>
      </c>
    </row>
    <row r="10215" spans="1:8" x14ac:dyDescent="0.35">
      <c r="A10215" s="14">
        <v>59877</v>
      </c>
      <c r="B10215">
        <v>1053.673706054688</v>
      </c>
      <c r="C10215">
        <v>3.771484375</v>
      </c>
      <c r="D10215">
        <v>7.381591796875</v>
      </c>
      <c r="E10215">
        <v>0.84461621478485938</v>
      </c>
      <c r="F10215">
        <v>9.9293479919433594</v>
      </c>
      <c r="G10215">
        <v>12.51841354370117</v>
      </c>
      <c r="H10215" s="15">
        <v>-999</v>
      </c>
    </row>
    <row r="10216" spans="1:8" x14ac:dyDescent="0.35">
      <c r="A10216" s="14">
        <v>59878</v>
      </c>
      <c r="B10216">
        <v>1475.840087890625</v>
      </c>
      <c r="C10216">
        <v>5.21942138671875</v>
      </c>
      <c r="D10216">
        <v>7.0938720703125</v>
      </c>
      <c r="E10216">
        <v>0.85027585524224547</v>
      </c>
      <c r="F10216">
        <v>7.4137625694274902</v>
      </c>
      <c r="G10216">
        <v>4.6943874359130859</v>
      </c>
      <c r="H10216" s="15">
        <v>-999</v>
      </c>
    </row>
    <row r="10217" spans="1:8" x14ac:dyDescent="0.35">
      <c r="A10217" s="14">
        <v>59879</v>
      </c>
      <c r="B10217">
        <v>3412.4111328125</v>
      </c>
      <c r="C10217">
        <v>4.34564208984375</v>
      </c>
      <c r="D10217">
        <v>9.4027099609375</v>
      </c>
      <c r="E10217">
        <v>0.77483526476007758</v>
      </c>
      <c r="F10217">
        <v>4.925419807434082</v>
      </c>
      <c r="G10217">
        <v>5.6226045126095414E-4</v>
      </c>
      <c r="H10217" s="15">
        <v>-999</v>
      </c>
    </row>
    <row r="10218" spans="1:8" x14ac:dyDescent="0.35">
      <c r="A10218" s="14">
        <v>59880</v>
      </c>
      <c r="B10218">
        <v>845.7025146484375</v>
      </c>
      <c r="C10218">
        <v>5.369232177734375</v>
      </c>
      <c r="D10218">
        <v>10.5352783203125</v>
      </c>
      <c r="E10218">
        <v>1.0792308247141611</v>
      </c>
      <c r="F10218">
        <v>4.6203975677490234</v>
      </c>
      <c r="G10218">
        <v>3.1389255523681641</v>
      </c>
      <c r="H10218" s="15">
        <v>-999</v>
      </c>
    </row>
    <row r="10219" spans="1:8" x14ac:dyDescent="0.35">
      <c r="A10219" s="14">
        <v>59881</v>
      </c>
      <c r="B10219">
        <v>1536.520141601562</v>
      </c>
      <c r="C10219">
        <v>7.61834716796875</v>
      </c>
      <c r="D10219">
        <v>11.6434326171875</v>
      </c>
      <c r="E10219">
        <v>1.141486093205289</v>
      </c>
      <c r="F10219">
        <v>4.0006227493286133</v>
      </c>
      <c r="G10219">
        <v>1.98354709148407</v>
      </c>
      <c r="H10219" s="15">
        <v>-999</v>
      </c>
    </row>
    <row r="10220" spans="1:8" x14ac:dyDescent="0.35">
      <c r="A10220" s="14">
        <v>59882</v>
      </c>
      <c r="B10220">
        <v>2065.525146484375</v>
      </c>
      <c r="C10220">
        <v>0.72955322265625</v>
      </c>
      <c r="D10220">
        <v>10.67962646484375</v>
      </c>
      <c r="E10220">
        <v>0.89695114644531704</v>
      </c>
      <c r="F10220">
        <v>3.632843971252441</v>
      </c>
      <c r="G10220">
        <v>1.028556823730469</v>
      </c>
      <c r="H10220" s="15">
        <v>-999</v>
      </c>
    </row>
    <row r="10221" spans="1:8" x14ac:dyDescent="0.35">
      <c r="A10221" s="14">
        <v>59883</v>
      </c>
      <c r="B10221">
        <v>1185.406860351562</v>
      </c>
      <c r="C10221">
        <v>1.44512939453125</v>
      </c>
      <c r="D10221">
        <v>9.70770263671875</v>
      </c>
      <c r="E10221">
        <v>0.9007111525959377</v>
      </c>
      <c r="F10221">
        <v>4.0482969284057617</v>
      </c>
      <c r="G10221">
        <v>1.91535472869873</v>
      </c>
      <c r="H10221" s="15">
        <v>-999</v>
      </c>
    </row>
    <row r="10222" spans="1:8" x14ac:dyDescent="0.35">
      <c r="A10222" s="14">
        <v>59884</v>
      </c>
      <c r="B10222">
        <v>3705.95703125</v>
      </c>
      <c r="C10222">
        <v>4.207916259765625</v>
      </c>
      <c r="D10222">
        <v>11.19711303710938</v>
      </c>
      <c r="E10222">
        <v>0.93015419414911138</v>
      </c>
      <c r="F10222">
        <v>4.7658548355102539</v>
      </c>
      <c r="G10222">
        <v>2.7872642385773361E-4</v>
      </c>
      <c r="H10222" s="15">
        <v>-999</v>
      </c>
    </row>
    <row r="10223" spans="1:8" x14ac:dyDescent="0.35">
      <c r="A10223" s="14">
        <v>59885</v>
      </c>
      <c r="B10223">
        <v>1848.21728515625</v>
      </c>
      <c r="C10223">
        <v>3.24945068359375</v>
      </c>
      <c r="D10223">
        <v>10.28720092773438</v>
      </c>
      <c r="E10223">
        <v>0.88160373469572162</v>
      </c>
      <c r="F10223">
        <v>3.17701244354248</v>
      </c>
      <c r="G10223">
        <v>8.5844341665506363E-3</v>
      </c>
      <c r="H10223" s="15">
        <v>-999</v>
      </c>
    </row>
    <row r="10224" spans="1:8" x14ac:dyDescent="0.35">
      <c r="A10224" s="14">
        <v>59886</v>
      </c>
      <c r="B10224">
        <v>3963.19921875</v>
      </c>
      <c r="C10224">
        <v>0.389923095703125</v>
      </c>
      <c r="D10224">
        <v>7.658111572265625</v>
      </c>
      <c r="E10224">
        <v>0.71511735941215593</v>
      </c>
      <c r="F10224">
        <v>2.202107429504395</v>
      </c>
      <c r="G10224">
        <v>4.2944636344909668</v>
      </c>
      <c r="H10224" s="15">
        <v>-999</v>
      </c>
    </row>
    <row r="10225" spans="1:8" x14ac:dyDescent="0.35">
      <c r="A10225" s="14">
        <v>59887</v>
      </c>
      <c r="B10225">
        <v>1768.348388671875</v>
      </c>
      <c r="C10225">
        <v>4.698333740234375</v>
      </c>
      <c r="D10225">
        <v>7.92449951171875</v>
      </c>
      <c r="E10225">
        <v>0.95387349273940658</v>
      </c>
      <c r="F10225">
        <v>2.4458341598510742</v>
      </c>
      <c r="G10225">
        <v>6.2999019622802734</v>
      </c>
      <c r="H10225" s="15">
        <v>-999</v>
      </c>
    </row>
    <row r="10226" spans="1:8" x14ac:dyDescent="0.35">
      <c r="A10226" s="14">
        <v>59888</v>
      </c>
      <c r="B10226">
        <v>2420.787353515625</v>
      </c>
      <c r="C10226">
        <v>1.487945556640625</v>
      </c>
      <c r="D10226">
        <v>4.37939453125</v>
      </c>
      <c r="E10226">
        <v>0.73410839670407146</v>
      </c>
      <c r="F10226">
        <v>1.6095752716064451</v>
      </c>
      <c r="G10226">
        <v>0.38952818512916559</v>
      </c>
      <c r="H10226" s="15">
        <v>-999</v>
      </c>
    </row>
    <row r="10227" spans="1:8" x14ac:dyDescent="0.35">
      <c r="A10227" s="14">
        <v>59889</v>
      </c>
      <c r="B10227">
        <v>1415.679321289062</v>
      </c>
      <c r="C10227">
        <v>-0.225189208984375</v>
      </c>
      <c r="D10227">
        <v>3.921905517578125</v>
      </c>
      <c r="E10227">
        <v>0.66534443293389711</v>
      </c>
      <c r="F10227">
        <v>2.2025938034057622</v>
      </c>
      <c r="G10227">
        <v>4.5101210474967957E-2</v>
      </c>
      <c r="H10227" s="15">
        <v>-999</v>
      </c>
    </row>
    <row r="10228" spans="1:8" x14ac:dyDescent="0.35">
      <c r="A10228" s="14">
        <v>59890</v>
      </c>
      <c r="B10228">
        <v>4054.478515625</v>
      </c>
      <c r="C10228">
        <v>-1.291595458984375</v>
      </c>
      <c r="D10228">
        <v>2.999786376953125</v>
      </c>
      <c r="E10228">
        <v>0.53282992318239719</v>
      </c>
      <c r="F10228">
        <v>3.784138679504395</v>
      </c>
      <c r="G10228">
        <v>0</v>
      </c>
      <c r="H10228" s="15">
        <v>-999</v>
      </c>
    </row>
    <row r="10229" spans="1:8" x14ac:dyDescent="0.35">
      <c r="A10229" s="14">
        <v>59891</v>
      </c>
      <c r="B10229">
        <v>4094.412841796875</v>
      </c>
      <c r="C10229">
        <v>-2.767425537109375</v>
      </c>
      <c r="D10229">
        <v>2.46197509765625</v>
      </c>
      <c r="E10229">
        <v>0.49537977409352069</v>
      </c>
      <c r="F10229">
        <v>4.7332601547241211</v>
      </c>
      <c r="G10229">
        <v>0</v>
      </c>
      <c r="H10229" s="15">
        <v>-999</v>
      </c>
    </row>
    <row r="10230" spans="1:8" x14ac:dyDescent="0.35">
      <c r="A10230" s="14">
        <v>59892</v>
      </c>
      <c r="B10230">
        <v>4160.279296875</v>
      </c>
      <c r="C10230">
        <v>-4.666656494140625</v>
      </c>
      <c r="D10230">
        <v>1.083404541015625</v>
      </c>
      <c r="E10230">
        <v>0.40862440566855368</v>
      </c>
      <c r="F10230">
        <v>3.6712760925292969</v>
      </c>
      <c r="G10230">
        <v>0</v>
      </c>
      <c r="H10230" s="15">
        <v>-999</v>
      </c>
    </row>
    <row r="10231" spans="1:8" x14ac:dyDescent="0.35">
      <c r="A10231" s="14">
        <v>59893</v>
      </c>
      <c r="B10231">
        <v>4136.42236328125</v>
      </c>
      <c r="C10231">
        <v>-5.79168701171875</v>
      </c>
      <c r="D10231">
        <v>0.78753662109375</v>
      </c>
      <c r="E10231">
        <v>0.38416955353107318</v>
      </c>
      <c r="F10231">
        <v>2.482319831848145</v>
      </c>
      <c r="G10231">
        <v>0</v>
      </c>
      <c r="H10231" s="15">
        <v>-999</v>
      </c>
    </row>
    <row r="10232" spans="1:8" x14ac:dyDescent="0.35">
      <c r="A10232" s="14">
        <v>59894</v>
      </c>
      <c r="B10232">
        <v>4148.869140625</v>
      </c>
      <c r="C10232">
        <v>-4.802520751953125</v>
      </c>
      <c r="D10232">
        <v>1.33349609375</v>
      </c>
      <c r="E10232">
        <v>0.39708993500195072</v>
      </c>
      <c r="F10232">
        <v>4.5912084579467773</v>
      </c>
      <c r="G10232">
        <v>0</v>
      </c>
      <c r="H10232" s="15">
        <v>-999</v>
      </c>
    </row>
    <row r="10233" spans="1:8" x14ac:dyDescent="0.35">
      <c r="A10233" s="14">
        <v>59895</v>
      </c>
      <c r="B10233">
        <v>925.05322265625</v>
      </c>
      <c r="C10233">
        <v>-0.506195068359375</v>
      </c>
      <c r="D10233">
        <v>4.409912109375</v>
      </c>
      <c r="E10233">
        <v>0.59155021021936172</v>
      </c>
      <c r="F10233">
        <v>4.3844547271728516</v>
      </c>
      <c r="G10233">
        <v>2.408627033233643</v>
      </c>
      <c r="H10233" s="15">
        <v>-999</v>
      </c>
    </row>
    <row r="10234" spans="1:8" x14ac:dyDescent="0.35">
      <c r="A10234" s="14">
        <v>59896</v>
      </c>
      <c r="B10234">
        <v>3801.904541015625</v>
      </c>
      <c r="C10234">
        <v>2.84747314453125</v>
      </c>
      <c r="D10234">
        <v>10.67962646484375</v>
      </c>
      <c r="E10234">
        <v>0.71948166111145573</v>
      </c>
      <c r="F10234">
        <v>3.4197654724121089</v>
      </c>
      <c r="G10234">
        <v>0</v>
      </c>
      <c r="H10234" s="15">
        <v>-999</v>
      </c>
    </row>
    <row r="10235" spans="1:8" x14ac:dyDescent="0.35">
      <c r="A10235" s="14">
        <v>59897</v>
      </c>
      <c r="B10235">
        <v>1569.712524414062</v>
      </c>
      <c r="C10235">
        <v>6.408660888671875</v>
      </c>
      <c r="D10235">
        <v>11.77456665039062</v>
      </c>
      <c r="E10235">
        <v>1.0429365385605509</v>
      </c>
      <c r="F10235">
        <v>4.4739665985107422</v>
      </c>
      <c r="G10235">
        <v>1.534825842827559E-2</v>
      </c>
      <c r="H10235" s="15">
        <v>-999</v>
      </c>
    </row>
    <row r="10236" spans="1:8" x14ac:dyDescent="0.35">
      <c r="A10236" s="14">
        <v>59898</v>
      </c>
      <c r="B10236">
        <v>2805.094482421875</v>
      </c>
      <c r="C10236">
        <v>4.995147705078125</v>
      </c>
      <c r="D10236">
        <v>11.14627075195312</v>
      </c>
      <c r="E10236">
        <v>0.95669826374014777</v>
      </c>
      <c r="F10236">
        <v>4.3153743743896484</v>
      </c>
      <c r="G10236">
        <v>8.7079955847002566E-5</v>
      </c>
      <c r="H10236" s="15">
        <v>-999</v>
      </c>
    </row>
    <row r="10237" spans="1:8" x14ac:dyDescent="0.35">
      <c r="A10237" s="14">
        <v>59899</v>
      </c>
      <c r="B10237">
        <v>3351.212890625</v>
      </c>
      <c r="C10237">
        <v>7.72259521484375</v>
      </c>
      <c r="D10237">
        <v>14.76864624023438</v>
      </c>
      <c r="E10237">
        <v>1.062868488356896</v>
      </c>
      <c r="F10237">
        <v>4.7108821868896484</v>
      </c>
      <c r="G10237">
        <v>0</v>
      </c>
      <c r="H10237" s="15">
        <v>-999</v>
      </c>
    </row>
    <row r="10238" spans="1:8" x14ac:dyDescent="0.35">
      <c r="A10238" s="14">
        <v>59900</v>
      </c>
      <c r="B10238">
        <v>1857.552612304688</v>
      </c>
      <c r="C10238">
        <v>8.06036376953125</v>
      </c>
      <c r="D10238">
        <v>12.58587646484375</v>
      </c>
      <c r="E10238">
        <v>1.057700579332054</v>
      </c>
      <c r="F10238">
        <v>6.3644266128540039</v>
      </c>
      <c r="G10238">
        <v>1.266592741012573</v>
      </c>
      <c r="H10238" s="15">
        <v>-999</v>
      </c>
    </row>
    <row r="10239" spans="1:8" x14ac:dyDescent="0.35">
      <c r="A10239" s="14">
        <v>59901</v>
      </c>
      <c r="B10239">
        <v>827.03192138671875</v>
      </c>
      <c r="C10239">
        <v>6.601287841796875</v>
      </c>
      <c r="D10239">
        <v>10.31973266601562</v>
      </c>
      <c r="E10239">
        <v>1.0261105508315631</v>
      </c>
      <c r="F10239">
        <v>5.8205423355102539</v>
      </c>
      <c r="G10239">
        <v>5.4746770858764648</v>
      </c>
      <c r="H10239" s="15">
        <v>-999</v>
      </c>
    </row>
    <row r="10240" spans="1:8" x14ac:dyDescent="0.35">
      <c r="A10240" s="14">
        <v>59902</v>
      </c>
      <c r="B10240">
        <v>1899.562133789062</v>
      </c>
      <c r="C10240">
        <v>7.82586669921875</v>
      </c>
      <c r="D10240">
        <v>13.66455078125</v>
      </c>
      <c r="E10240">
        <v>1.179102922234015</v>
      </c>
      <c r="F10240">
        <v>6.0287551879882813</v>
      </c>
      <c r="G10240">
        <v>3.151375532150269</v>
      </c>
      <c r="H10240" s="15">
        <v>-999</v>
      </c>
    </row>
    <row r="10241" spans="1:8" x14ac:dyDescent="0.35">
      <c r="A10241" s="14">
        <v>59903</v>
      </c>
      <c r="B10241">
        <v>1445.240966796875</v>
      </c>
      <c r="C10241">
        <v>10.50491333007812</v>
      </c>
      <c r="D10241">
        <v>15.67041015625</v>
      </c>
      <c r="E10241">
        <v>1.4256254876129171</v>
      </c>
      <c r="F10241">
        <v>5.8502178192138672</v>
      </c>
      <c r="G10241">
        <v>10.32847690582275</v>
      </c>
      <c r="H10241" s="15">
        <v>-999</v>
      </c>
    </row>
    <row r="10242" spans="1:8" x14ac:dyDescent="0.35">
      <c r="A10242" s="14">
        <v>59904</v>
      </c>
      <c r="B10242">
        <v>2601.270751953125</v>
      </c>
      <c r="C10242">
        <v>7.982208251953125</v>
      </c>
      <c r="D10242">
        <v>13.82925415039062</v>
      </c>
      <c r="E10242">
        <v>1.241015794419345</v>
      </c>
      <c r="F10242">
        <v>6.1143760681152344</v>
      </c>
      <c r="G10242">
        <v>4.8856868743896484</v>
      </c>
      <c r="H10242" s="15">
        <v>-999</v>
      </c>
    </row>
    <row r="10243" spans="1:8" x14ac:dyDescent="0.35">
      <c r="A10243" s="14">
        <v>59905</v>
      </c>
      <c r="B10243">
        <v>3905.1123046875</v>
      </c>
      <c r="C10243">
        <v>3.786376953125</v>
      </c>
      <c r="D10243">
        <v>9.549102783203125</v>
      </c>
      <c r="E10243">
        <v>0.82618360722370843</v>
      </c>
      <c r="F10243">
        <v>4.2151594161987296</v>
      </c>
      <c r="G10243">
        <v>7.8072892501950264E-3</v>
      </c>
      <c r="H10243" s="15">
        <v>-999</v>
      </c>
    </row>
    <row r="10244" spans="1:8" x14ac:dyDescent="0.35">
      <c r="A10244" s="14">
        <v>59906</v>
      </c>
      <c r="B10244">
        <v>3457.533203125</v>
      </c>
      <c r="C10244">
        <v>4.55780029296875</v>
      </c>
      <c r="D10244">
        <v>11.63427734375</v>
      </c>
      <c r="E10244">
        <v>0.80284358476713313</v>
      </c>
      <c r="F10244">
        <v>4.4053735733032227</v>
      </c>
      <c r="G10244">
        <v>0</v>
      </c>
      <c r="H10244" s="15">
        <v>-999</v>
      </c>
    </row>
    <row r="10245" spans="1:8" x14ac:dyDescent="0.35">
      <c r="A10245" s="14">
        <v>59907</v>
      </c>
      <c r="B10245">
        <v>2290.091796875</v>
      </c>
      <c r="C10245">
        <v>5.822418212890625</v>
      </c>
      <c r="D10245">
        <v>11.10867309570312</v>
      </c>
      <c r="E10245">
        <v>0.82789428735938597</v>
      </c>
      <c r="F10245">
        <v>3.036906242370605</v>
      </c>
      <c r="G10245">
        <v>0</v>
      </c>
      <c r="H10245" s="15">
        <v>-999</v>
      </c>
    </row>
    <row r="10246" spans="1:8" x14ac:dyDescent="0.35">
      <c r="A10246" s="14">
        <v>59908</v>
      </c>
      <c r="B10246">
        <v>1715.447875976562</v>
      </c>
      <c r="C10246">
        <v>7.244293212890625</v>
      </c>
      <c r="D10246">
        <v>12.68753051757812</v>
      </c>
      <c r="E10246">
        <v>1.0269661116416191</v>
      </c>
      <c r="F10246">
        <v>4.5167770385742188</v>
      </c>
      <c r="G10246">
        <v>0.40593478083610529</v>
      </c>
      <c r="H10246" s="15">
        <v>-999</v>
      </c>
    </row>
    <row r="10247" spans="1:8" x14ac:dyDescent="0.35">
      <c r="A10247" s="14">
        <v>59909</v>
      </c>
      <c r="B10247">
        <v>3304.536376953125</v>
      </c>
      <c r="C10247">
        <v>3.178741455078125</v>
      </c>
      <c r="D10247">
        <v>12.64279174804688</v>
      </c>
      <c r="E10247">
        <v>0.97367534226539942</v>
      </c>
      <c r="F10247">
        <v>2.3679971694946289</v>
      </c>
      <c r="G10247">
        <v>4.667739849537611E-3</v>
      </c>
      <c r="H10247" s="15">
        <v>-999</v>
      </c>
    </row>
    <row r="10248" spans="1:8" x14ac:dyDescent="0.35">
      <c r="A10248" s="14">
        <v>59910</v>
      </c>
      <c r="B10248">
        <v>4134.86572265625</v>
      </c>
      <c r="C10248">
        <v>1.612640380859375</v>
      </c>
      <c r="D10248">
        <v>10.2567138671875</v>
      </c>
      <c r="E10248">
        <v>0.77131477295705853</v>
      </c>
      <c r="F10248">
        <v>2.6978302001953121</v>
      </c>
      <c r="G10248">
        <v>1.6201570397242899E-3</v>
      </c>
      <c r="H10248" s="15">
        <v>-999</v>
      </c>
    </row>
    <row r="10249" spans="1:8" x14ac:dyDescent="0.35">
      <c r="A10249" s="14">
        <v>59911</v>
      </c>
      <c r="B10249">
        <v>3367.809814453125</v>
      </c>
      <c r="C10249">
        <v>1.204132080078125</v>
      </c>
      <c r="D10249">
        <v>9.3935546875</v>
      </c>
      <c r="E10249">
        <v>0.70980850752092617</v>
      </c>
      <c r="F10249">
        <v>3.0043125152587891</v>
      </c>
      <c r="G10249">
        <v>1.0769824497401711E-2</v>
      </c>
      <c r="H10249" s="15">
        <v>-999</v>
      </c>
    </row>
    <row r="10250" spans="1:8" x14ac:dyDescent="0.35">
      <c r="A10250" s="14">
        <v>59912</v>
      </c>
      <c r="B10250">
        <v>4312.23779296875</v>
      </c>
      <c r="C10250">
        <v>-0.248443603515625</v>
      </c>
      <c r="D10250">
        <v>10.46206665039062</v>
      </c>
      <c r="E10250">
        <v>0.67738447965942117</v>
      </c>
      <c r="F10250">
        <v>2.30913257598877</v>
      </c>
      <c r="G10250">
        <v>0</v>
      </c>
      <c r="H10250" s="15">
        <v>-999</v>
      </c>
    </row>
    <row r="10251" spans="1:8" x14ac:dyDescent="0.35">
      <c r="A10251" s="14">
        <v>59913</v>
      </c>
      <c r="B10251">
        <v>4373.955078125</v>
      </c>
      <c r="C10251">
        <v>1.3753662109375</v>
      </c>
      <c r="D10251">
        <v>9.74127197265625</v>
      </c>
      <c r="E10251">
        <v>0.77205464468274054</v>
      </c>
      <c r="F10251">
        <v>4.2321863174438477</v>
      </c>
      <c r="G10251">
        <v>0.2159011363983154</v>
      </c>
      <c r="H10251" s="15">
        <v>-999</v>
      </c>
    </row>
    <row r="10252" spans="1:8" x14ac:dyDescent="0.35">
      <c r="A10252" s="14">
        <v>59914</v>
      </c>
      <c r="B10252">
        <v>986.76959228515625</v>
      </c>
      <c r="C10252">
        <v>7.7579345703125</v>
      </c>
      <c r="D10252">
        <v>10.41226196289062</v>
      </c>
      <c r="E10252">
        <v>1.0842314333295191</v>
      </c>
      <c r="F10252">
        <v>3.8430032730102539</v>
      </c>
      <c r="G10252">
        <v>1.9174389839172361</v>
      </c>
      <c r="H10252" s="15">
        <v>-999</v>
      </c>
    </row>
    <row r="10253" spans="1:8" x14ac:dyDescent="0.35">
      <c r="A10253" s="14">
        <v>59915</v>
      </c>
      <c r="B10253">
        <v>3576.299072265625</v>
      </c>
      <c r="C10253">
        <v>2.46221923828125</v>
      </c>
      <c r="D10253">
        <v>10.33804321289062</v>
      </c>
      <c r="E10253">
        <v>0.82704350451890252</v>
      </c>
      <c r="F10253">
        <v>3.260686874389648</v>
      </c>
      <c r="G10253">
        <v>1.8930690363049511E-2</v>
      </c>
      <c r="H10253" s="15">
        <v>-999</v>
      </c>
    </row>
    <row r="10254" spans="1:8" x14ac:dyDescent="0.35">
      <c r="A10254" s="14">
        <v>59916</v>
      </c>
      <c r="B10254">
        <v>4636.90185546875</v>
      </c>
      <c r="C10254">
        <v>1.880645751953125</v>
      </c>
      <c r="D10254">
        <v>12.8695068359375</v>
      </c>
      <c r="E10254">
        <v>0.76814592866083442</v>
      </c>
      <c r="F10254">
        <v>3.9320287704467769</v>
      </c>
      <c r="G10254">
        <v>5.8331973850727081E-2</v>
      </c>
      <c r="H10254" s="15">
        <v>-999</v>
      </c>
    </row>
    <row r="10255" spans="1:8" x14ac:dyDescent="0.35">
      <c r="A10255" s="14">
        <v>59917</v>
      </c>
      <c r="B10255">
        <v>4899.8486328125</v>
      </c>
      <c r="C10255">
        <v>1.7010498046875</v>
      </c>
      <c r="D10255">
        <v>10.167236328125</v>
      </c>
      <c r="E10255">
        <v>0.79795525685261937</v>
      </c>
      <c r="F10255">
        <v>2.867125511169434</v>
      </c>
      <c r="G10255">
        <v>8.0985721433535218E-4</v>
      </c>
      <c r="H10255" s="15">
        <v>-999</v>
      </c>
    </row>
    <row r="10256" spans="1:8" x14ac:dyDescent="0.35">
      <c r="A10256" s="14">
        <v>59918</v>
      </c>
      <c r="B10256">
        <v>4003.1337890625</v>
      </c>
      <c r="C10256">
        <v>-0.75653076171875</v>
      </c>
      <c r="D10256">
        <v>5.720367431640625</v>
      </c>
      <c r="E10256">
        <v>0.64424834791845198</v>
      </c>
      <c r="F10256">
        <v>2.2356748580932622</v>
      </c>
      <c r="G10256">
        <v>1.0769824497401711E-2</v>
      </c>
      <c r="H10256" s="15">
        <v>-999</v>
      </c>
    </row>
    <row r="10257" spans="1:8" x14ac:dyDescent="0.35">
      <c r="A10257" s="14">
        <v>59919</v>
      </c>
      <c r="B10257">
        <v>1652.174560546875</v>
      </c>
      <c r="C10257">
        <v>-1.004974365234375</v>
      </c>
      <c r="D10257">
        <v>3.952392578125</v>
      </c>
      <c r="E10257">
        <v>0.66709532763410395</v>
      </c>
      <c r="F10257">
        <v>1.490874290466309</v>
      </c>
      <c r="G10257">
        <v>0.13282358646392819</v>
      </c>
      <c r="H10257" s="15">
        <v>-999</v>
      </c>
    </row>
    <row r="10258" spans="1:8" x14ac:dyDescent="0.35">
      <c r="A10258" s="14">
        <v>59920</v>
      </c>
      <c r="B10258">
        <v>3309.203369140625</v>
      </c>
      <c r="C10258">
        <v>-1.08685302734375</v>
      </c>
      <c r="D10258">
        <v>7.47613525390625</v>
      </c>
      <c r="E10258">
        <v>0.61158910534341671</v>
      </c>
      <c r="F10258">
        <v>2.405455589294434</v>
      </c>
      <c r="G10258">
        <v>2.3200571537017819E-2</v>
      </c>
      <c r="H10258" s="15">
        <v>-999</v>
      </c>
    </row>
    <row r="10259" spans="1:8" x14ac:dyDescent="0.35">
      <c r="A10259" s="14">
        <v>59921</v>
      </c>
      <c r="B10259">
        <v>5048.6953125</v>
      </c>
      <c r="C10259">
        <v>1.192047119140625</v>
      </c>
      <c r="D10259">
        <v>12.06939697265625</v>
      </c>
      <c r="E10259">
        <v>0.82903335628219721</v>
      </c>
      <c r="F10259">
        <v>2.6778841018676758</v>
      </c>
      <c r="G10259">
        <v>3.8630060851573937E-2</v>
      </c>
      <c r="H10259" s="15">
        <v>-999</v>
      </c>
    </row>
    <row r="10260" spans="1:8" x14ac:dyDescent="0.35">
      <c r="A10260" s="14">
        <v>59922</v>
      </c>
      <c r="B10260">
        <v>2813.91015625</v>
      </c>
      <c r="C10260">
        <v>4.1986083984375</v>
      </c>
      <c r="D10260">
        <v>8.117645263671875</v>
      </c>
      <c r="E10260">
        <v>0.84728504890458778</v>
      </c>
      <c r="F10260">
        <v>3.4830083847045898</v>
      </c>
      <c r="G10260">
        <v>0.12582160532474521</v>
      </c>
      <c r="H10260" s="15">
        <v>-999</v>
      </c>
    </row>
    <row r="10261" spans="1:8" x14ac:dyDescent="0.35">
      <c r="A10261" s="14">
        <v>59923</v>
      </c>
      <c r="B10261">
        <v>5571.4765625</v>
      </c>
      <c r="C10261">
        <v>1.239501953125</v>
      </c>
      <c r="D10261">
        <v>9.9781494140625</v>
      </c>
      <c r="E10261">
        <v>0.82229405870065353</v>
      </c>
      <c r="F10261">
        <v>4.1188364028930664</v>
      </c>
      <c r="G10261">
        <v>5.1774181425571442E-2</v>
      </c>
      <c r="H10261" s="15">
        <v>-999</v>
      </c>
    </row>
    <row r="10262" spans="1:8" x14ac:dyDescent="0.35">
      <c r="A10262" s="14">
        <v>59924</v>
      </c>
      <c r="B10262">
        <v>813.02825927734375</v>
      </c>
      <c r="C10262">
        <v>7.294525146484375</v>
      </c>
      <c r="D10262">
        <v>11.18899536132812</v>
      </c>
      <c r="E10262">
        <v>1.0579683754793101</v>
      </c>
      <c r="F10262">
        <v>8.2942905426025391</v>
      </c>
      <c r="G10262">
        <v>10.48687744140625</v>
      </c>
      <c r="H10262" s="15">
        <v>-999</v>
      </c>
    </row>
    <row r="10263" spans="1:8" x14ac:dyDescent="0.35">
      <c r="A10263" s="14">
        <v>59925</v>
      </c>
      <c r="B10263">
        <v>2181.697509765625</v>
      </c>
      <c r="C10263">
        <v>5.7144775390625</v>
      </c>
      <c r="D10263">
        <v>10.959228515625</v>
      </c>
      <c r="E10263">
        <v>1.0125866347242729</v>
      </c>
      <c r="F10263">
        <v>7.1389017105102539</v>
      </c>
      <c r="G10263">
        <v>6.4185476303100586</v>
      </c>
      <c r="H10263" s="15">
        <v>-999</v>
      </c>
    </row>
    <row r="10264" spans="1:8" x14ac:dyDescent="0.35">
      <c r="A10264" s="14">
        <v>59926</v>
      </c>
      <c r="B10264">
        <v>2777.087158203125</v>
      </c>
      <c r="C10264">
        <v>4.81927490234375</v>
      </c>
      <c r="D10264">
        <v>9.7991943359375</v>
      </c>
      <c r="E10264">
        <v>0.85266004693504571</v>
      </c>
      <c r="F10264">
        <v>5.9917831420898438</v>
      </c>
      <c r="G10264">
        <v>0.38842853903770452</v>
      </c>
      <c r="H10264" s="15">
        <v>-999</v>
      </c>
    </row>
    <row r="10265" spans="1:8" x14ac:dyDescent="0.35">
      <c r="A10265" s="14">
        <v>59927</v>
      </c>
      <c r="B10265">
        <v>5059.068359375</v>
      </c>
      <c r="C10265">
        <v>2.61016845703125</v>
      </c>
      <c r="D10265">
        <v>8.447052001953125</v>
      </c>
      <c r="E10265">
        <v>0.71942298553485118</v>
      </c>
      <c r="F10265">
        <v>6.7759876251220703</v>
      </c>
      <c r="G10265">
        <v>1.4483799934387209</v>
      </c>
      <c r="H10265" s="15">
        <v>-999</v>
      </c>
    </row>
    <row r="10266" spans="1:8" x14ac:dyDescent="0.35">
      <c r="A10266" s="14">
        <v>59928</v>
      </c>
      <c r="B10266">
        <v>3074.263916015625</v>
      </c>
      <c r="C10266">
        <v>1.139923095703125</v>
      </c>
      <c r="D10266">
        <v>5.75494384765625</v>
      </c>
      <c r="E10266">
        <v>0.71472778178295171</v>
      </c>
      <c r="F10266">
        <v>5.9178380966186523</v>
      </c>
      <c r="G10266">
        <v>1.615385890007019</v>
      </c>
      <c r="H10266" s="15">
        <v>-999</v>
      </c>
    </row>
    <row r="10267" spans="1:8" x14ac:dyDescent="0.35">
      <c r="A10267" s="14">
        <v>59929</v>
      </c>
      <c r="B10267">
        <v>3273.417724609375</v>
      </c>
      <c r="C10267">
        <v>3.8115234375</v>
      </c>
      <c r="D10267">
        <v>8.388092041015625</v>
      </c>
      <c r="E10267">
        <v>0.80098669879087925</v>
      </c>
      <c r="F10267">
        <v>8.0763473510742188</v>
      </c>
      <c r="G10267">
        <v>7.6896953582763672</v>
      </c>
      <c r="H10267" s="15">
        <v>-999</v>
      </c>
    </row>
    <row r="10268" spans="1:8" x14ac:dyDescent="0.35">
      <c r="A10268" s="14">
        <v>59930</v>
      </c>
      <c r="B10268">
        <v>3367.809814453125</v>
      </c>
      <c r="C10268">
        <v>4.238616943359375</v>
      </c>
      <c r="D10268">
        <v>8.87200927734375</v>
      </c>
      <c r="E10268">
        <v>0.79248254505357107</v>
      </c>
      <c r="F10268">
        <v>6.4174528121948242</v>
      </c>
      <c r="G10268">
        <v>3.6885871887207031</v>
      </c>
      <c r="H10268" s="15">
        <v>-999</v>
      </c>
    </row>
    <row r="10269" spans="1:8" x14ac:dyDescent="0.35">
      <c r="A10269" s="14">
        <v>59931</v>
      </c>
      <c r="B10269">
        <v>6201.095703125</v>
      </c>
      <c r="C10269">
        <v>5.015625</v>
      </c>
      <c r="D10269">
        <v>10.90023803710938</v>
      </c>
      <c r="E10269">
        <v>0.834447323663976</v>
      </c>
      <c r="F10269">
        <v>4.5683441162109384</v>
      </c>
      <c r="G10269">
        <v>0.71950876712799072</v>
      </c>
      <c r="H10269" s="15">
        <v>-999</v>
      </c>
    </row>
    <row r="10270" spans="1:8" x14ac:dyDescent="0.35">
      <c r="A10270" s="14">
        <v>59932</v>
      </c>
      <c r="B10270">
        <v>1922.901000976562</v>
      </c>
      <c r="C10270">
        <v>4.675994873046875</v>
      </c>
      <c r="D10270">
        <v>8.62396240234375</v>
      </c>
      <c r="E10270">
        <v>0.84712941426319344</v>
      </c>
      <c r="F10270">
        <v>5.0922822952270508</v>
      </c>
      <c r="G10270">
        <v>0.39263808727264399</v>
      </c>
      <c r="H10270" s="15">
        <v>-999</v>
      </c>
    </row>
    <row r="10271" spans="1:8" x14ac:dyDescent="0.35">
      <c r="A10271" s="14">
        <v>59933</v>
      </c>
      <c r="B10271">
        <v>3271.343994140625</v>
      </c>
      <c r="C10271">
        <v>-8.09326171875E-2</v>
      </c>
      <c r="D10271">
        <v>7.3907470703125</v>
      </c>
      <c r="E10271">
        <v>0.72693784977577147</v>
      </c>
      <c r="F10271">
        <v>3.1380939483642578</v>
      </c>
      <c r="G10271">
        <v>0</v>
      </c>
      <c r="H10271" s="15">
        <v>-999</v>
      </c>
    </row>
    <row r="10272" spans="1:8" x14ac:dyDescent="0.35">
      <c r="A10272" s="14">
        <v>59934</v>
      </c>
      <c r="B10272">
        <v>1685.366943359375</v>
      </c>
      <c r="C10272">
        <v>1.354888916015625</v>
      </c>
      <c r="D10272">
        <v>4.132354736328125</v>
      </c>
      <c r="E10272">
        <v>0.7246336895935932</v>
      </c>
      <c r="F10272">
        <v>2.848638534545898</v>
      </c>
      <c r="G10272">
        <v>0.13693916797637939</v>
      </c>
      <c r="H10272" s="15">
        <v>-999</v>
      </c>
    </row>
    <row r="10273" spans="1:8" x14ac:dyDescent="0.35">
      <c r="A10273" s="14">
        <v>59935</v>
      </c>
      <c r="B10273">
        <v>2803.537353515625</v>
      </c>
      <c r="C10273">
        <v>1.83319091796875</v>
      </c>
      <c r="D10273">
        <v>9.534881591796875</v>
      </c>
      <c r="E10273">
        <v>0.85902573728634735</v>
      </c>
      <c r="F10273">
        <v>4.4155893325805664</v>
      </c>
      <c r="G10273">
        <v>0.61699753999710083</v>
      </c>
      <c r="H10273" s="15">
        <v>-999</v>
      </c>
    </row>
    <row r="10274" spans="1:8" x14ac:dyDescent="0.35">
      <c r="A10274" s="14">
        <v>59936</v>
      </c>
      <c r="B10274">
        <v>5986.3818359375</v>
      </c>
      <c r="C10274">
        <v>3.175018310546875</v>
      </c>
      <c r="D10274">
        <v>8.51416015625</v>
      </c>
      <c r="E10274">
        <v>0.70873402981876932</v>
      </c>
      <c r="F10274">
        <v>5.0465536117553711</v>
      </c>
      <c r="G10274">
        <v>2.9398503829725092E-4</v>
      </c>
      <c r="H10274" s="15">
        <v>-999</v>
      </c>
    </row>
    <row r="10275" spans="1:8" x14ac:dyDescent="0.35">
      <c r="A10275" s="14">
        <v>59937</v>
      </c>
      <c r="B10275">
        <v>3200.810546875</v>
      </c>
      <c r="C10275">
        <v>0.499725341796875</v>
      </c>
      <c r="D10275">
        <v>8.495849609375</v>
      </c>
      <c r="E10275">
        <v>0.71596157107611191</v>
      </c>
      <c r="F10275">
        <v>5.3000087738037109</v>
      </c>
      <c r="G10275">
        <v>4.4327096939086914</v>
      </c>
      <c r="H10275" s="15">
        <v>-999</v>
      </c>
    </row>
    <row r="10276" spans="1:8" x14ac:dyDescent="0.35">
      <c r="A10276" s="14">
        <v>59938</v>
      </c>
      <c r="B10276">
        <v>2249.63916015625</v>
      </c>
      <c r="C10276">
        <v>2.569244384765625</v>
      </c>
      <c r="D10276">
        <v>8.456207275390625</v>
      </c>
      <c r="E10276">
        <v>0.88767719036012172</v>
      </c>
      <c r="F10276">
        <v>2.3251867294311519</v>
      </c>
      <c r="G10276">
        <v>2.3062225431203839E-2</v>
      </c>
      <c r="H10276" s="15">
        <v>-999</v>
      </c>
    </row>
    <row r="10277" spans="1:8" x14ac:dyDescent="0.35">
      <c r="A10277" s="14">
        <v>59939</v>
      </c>
      <c r="B10277">
        <v>7066.173828125</v>
      </c>
      <c r="C10277">
        <v>-1.416259765625</v>
      </c>
      <c r="D10277">
        <v>7.563568115234375</v>
      </c>
      <c r="E10277">
        <v>0.61098839795221371</v>
      </c>
      <c r="F10277">
        <v>3.171661376953125</v>
      </c>
      <c r="G10277">
        <v>0</v>
      </c>
      <c r="H10277" s="15">
        <v>-999</v>
      </c>
    </row>
    <row r="10278" spans="1:8" x14ac:dyDescent="0.35">
      <c r="A10278" s="14">
        <v>59940</v>
      </c>
      <c r="B10278">
        <v>7689.05126953125</v>
      </c>
      <c r="C10278">
        <v>-4.265594482421875</v>
      </c>
      <c r="D10278">
        <v>7.53814697265625</v>
      </c>
      <c r="E10278">
        <v>0.5392967298354292</v>
      </c>
      <c r="F10278">
        <v>2.3081598281860352</v>
      </c>
      <c r="G10278">
        <v>0</v>
      </c>
      <c r="H10278" s="15">
        <v>-999</v>
      </c>
    </row>
    <row r="10279" spans="1:8" x14ac:dyDescent="0.35">
      <c r="A10279" s="14">
        <v>59941</v>
      </c>
      <c r="B10279">
        <v>3056.111328125</v>
      </c>
      <c r="C10279">
        <v>-2.7469482421875</v>
      </c>
      <c r="D10279">
        <v>5.722412109375</v>
      </c>
      <c r="E10279">
        <v>0.63433277842997726</v>
      </c>
      <c r="F10279">
        <v>1.9389219284057619</v>
      </c>
      <c r="G10279">
        <v>2.4499373510479931E-2</v>
      </c>
      <c r="H10279" s="15">
        <v>-999</v>
      </c>
    </row>
    <row r="10280" spans="1:8" x14ac:dyDescent="0.35">
      <c r="A10280" s="14">
        <v>59942</v>
      </c>
      <c r="B10280">
        <v>3824.2060546875</v>
      </c>
      <c r="C10280">
        <v>3.514678955078125</v>
      </c>
      <c r="D10280">
        <v>6.923095703125</v>
      </c>
      <c r="E10280">
        <v>0.79727226654046635</v>
      </c>
      <c r="F10280">
        <v>7.6268405914306641</v>
      </c>
      <c r="G10280">
        <v>4.7838010787963867</v>
      </c>
      <c r="H10280" s="15">
        <v>-999</v>
      </c>
    </row>
    <row r="10281" spans="1:8" x14ac:dyDescent="0.35">
      <c r="A10281" s="14">
        <v>59943</v>
      </c>
      <c r="B10281">
        <v>7122.705078125</v>
      </c>
      <c r="C10281">
        <v>2.137481689453125</v>
      </c>
      <c r="D10281">
        <v>7.990570068359375</v>
      </c>
      <c r="E10281">
        <v>0.64442729377949814</v>
      </c>
      <c r="F10281">
        <v>7.1379289627075204</v>
      </c>
      <c r="G10281">
        <v>2.5950641632080078</v>
      </c>
      <c r="H10281" s="15">
        <v>-999</v>
      </c>
    </row>
    <row r="10282" spans="1:8" x14ac:dyDescent="0.35">
      <c r="A10282" s="14">
        <v>59944</v>
      </c>
      <c r="B10282">
        <v>7563.02294921875</v>
      </c>
      <c r="C10282">
        <v>0.9305419921875</v>
      </c>
      <c r="D10282">
        <v>5.03411865234375</v>
      </c>
      <c r="E10282">
        <v>0.48831035438817427</v>
      </c>
      <c r="F10282">
        <v>4.7960166931152344</v>
      </c>
      <c r="G10282">
        <v>2.7376849204301831E-2</v>
      </c>
      <c r="H10282" s="15">
        <v>-999</v>
      </c>
    </row>
    <row r="10283" spans="1:8" x14ac:dyDescent="0.35">
      <c r="A10283" s="14">
        <v>59945</v>
      </c>
      <c r="B10283">
        <v>8779.7333984375</v>
      </c>
      <c r="C10283">
        <v>-2.529205322265625</v>
      </c>
      <c r="D10283">
        <v>3.71044921875</v>
      </c>
      <c r="E10283">
        <v>0.4493338081591069</v>
      </c>
      <c r="F10283">
        <v>2.6919927597045898</v>
      </c>
      <c r="G10283">
        <v>3.3009075559675689E-3</v>
      </c>
      <c r="H10283" s="15">
        <v>-999</v>
      </c>
    </row>
    <row r="10284" spans="1:8" x14ac:dyDescent="0.35">
      <c r="A10284" s="14">
        <v>59946</v>
      </c>
      <c r="B10284">
        <v>2644.8359375</v>
      </c>
      <c r="C10284">
        <v>1.21063232421875</v>
      </c>
      <c r="D10284">
        <v>8.6229248046875</v>
      </c>
      <c r="E10284">
        <v>0.83129392596512997</v>
      </c>
      <c r="F10284">
        <v>3.887272834777832</v>
      </c>
      <c r="G10284">
        <v>2.0431382656097412</v>
      </c>
      <c r="H10284" s="15">
        <v>-999</v>
      </c>
    </row>
    <row r="10285" spans="1:8" x14ac:dyDescent="0.35">
      <c r="A10285" s="14">
        <v>59947</v>
      </c>
      <c r="B10285">
        <v>2433.75341796875</v>
      </c>
      <c r="C10285">
        <v>5.278045654296875</v>
      </c>
      <c r="D10285">
        <v>9.007232666015625</v>
      </c>
      <c r="E10285">
        <v>0.91345983383685436</v>
      </c>
      <c r="F10285">
        <v>4.6233158111572266</v>
      </c>
      <c r="G10285">
        <v>0.39403495192527771</v>
      </c>
      <c r="H10285" s="15">
        <v>-999</v>
      </c>
    </row>
    <row r="10286" spans="1:8" x14ac:dyDescent="0.35">
      <c r="A10286" s="14">
        <v>59948</v>
      </c>
      <c r="B10286">
        <v>2808.205810546875</v>
      </c>
      <c r="C10286">
        <v>5.8670654296875</v>
      </c>
      <c r="D10286">
        <v>9.50946044921875</v>
      </c>
      <c r="E10286">
        <v>0.92620059841797753</v>
      </c>
      <c r="F10286">
        <v>2.90263843536377</v>
      </c>
      <c r="G10286">
        <v>0.22027136385440829</v>
      </c>
      <c r="H10286" s="15">
        <v>-999</v>
      </c>
    </row>
    <row r="10287" spans="1:8" x14ac:dyDescent="0.35">
      <c r="A10287" s="14">
        <v>59949</v>
      </c>
      <c r="B10287">
        <v>3473.610595703125</v>
      </c>
      <c r="C10287">
        <v>3.14337158203125</v>
      </c>
      <c r="D10287">
        <v>8.985870361328125</v>
      </c>
      <c r="E10287">
        <v>0.84388989095534384</v>
      </c>
      <c r="F10287">
        <v>1.5283336639404299</v>
      </c>
      <c r="G10287">
        <v>1.0123130865395071E-2</v>
      </c>
      <c r="H10287" s="15">
        <v>-999</v>
      </c>
    </row>
    <row r="10288" spans="1:8" x14ac:dyDescent="0.35">
      <c r="A10288" s="14">
        <v>59950</v>
      </c>
      <c r="B10288">
        <v>3203.921875</v>
      </c>
      <c r="C10288">
        <v>3.1080322265625</v>
      </c>
      <c r="D10288">
        <v>7.20977783203125</v>
      </c>
      <c r="E10288">
        <v>0.76140379487477849</v>
      </c>
      <c r="F10288">
        <v>1.836275100708008</v>
      </c>
      <c r="G10288">
        <v>0.13973990082740781</v>
      </c>
      <c r="H10288" s="15">
        <v>-999</v>
      </c>
    </row>
    <row r="10289" spans="1:8" x14ac:dyDescent="0.35">
      <c r="A10289" s="14">
        <v>59951</v>
      </c>
      <c r="B10289">
        <v>5703.208984375</v>
      </c>
      <c r="C10289">
        <v>-2.78790283203125</v>
      </c>
      <c r="D10289">
        <v>6.718719482421875</v>
      </c>
      <c r="E10289">
        <v>0.57349778224728309</v>
      </c>
      <c r="F10289">
        <v>2.7163162231445308</v>
      </c>
      <c r="G10289">
        <v>0</v>
      </c>
      <c r="H10289" s="15">
        <v>-999</v>
      </c>
    </row>
    <row r="10290" spans="1:8" x14ac:dyDescent="0.35">
      <c r="A10290" s="14">
        <v>59952</v>
      </c>
      <c r="B10290">
        <v>7962.3701171875</v>
      </c>
      <c r="C10290">
        <v>-1.179931640625</v>
      </c>
      <c r="D10290">
        <v>8.54058837890625</v>
      </c>
      <c r="E10290">
        <v>0.66801996368789229</v>
      </c>
      <c r="F10290">
        <v>3.302038192749023</v>
      </c>
      <c r="G10290">
        <v>1.058621855918318E-4</v>
      </c>
      <c r="H10290" s="15">
        <v>-999</v>
      </c>
    </row>
    <row r="10291" spans="1:8" x14ac:dyDescent="0.35">
      <c r="A10291" s="14">
        <v>59953</v>
      </c>
      <c r="B10291">
        <v>4219.40283203125</v>
      </c>
      <c r="C10291">
        <v>2.921905517578125</v>
      </c>
      <c r="D10291">
        <v>8.529388427734375</v>
      </c>
      <c r="E10291">
        <v>0.78341072682361557</v>
      </c>
      <c r="F10291">
        <v>2.966853141784668</v>
      </c>
      <c r="G10291">
        <v>0.1257205605506897</v>
      </c>
      <c r="H10291" s="15">
        <v>-999</v>
      </c>
    </row>
    <row r="10292" spans="1:8" x14ac:dyDescent="0.35">
      <c r="A10292" s="14">
        <v>59954</v>
      </c>
      <c r="B10292">
        <v>2871.9970703125</v>
      </c>
      <c r="C10292">
        <v>3.82733154296875</v>
      </c>
      <c r="D10292">
        <v>7.753692626953125</v>
      </c>
      <c r="E10292">
        <v>0.78828487316327922</v>
      </c>
      <c r="F10292">
        <v>3.9305696487426758</v>
      </c>
      <c r="G10292">
        <v>1.159783244132996</v>
      </c>
      <c r="H10292" s="15">
        <v>-999</v>
      </c>
    </row>
    <row r="10293" spans="1:8" x14ac:dyDescent="0.35">
      <c r="A10293" s="14">
        <v>59955</v>
      </c>
      <c r="B10293">
        <v>9693.5634765625</v>
      </c>
      <c r="C10293">
        <v>3.5369873046875E-2</v>
      </c>
      <c r="D10293">
        <v>6.553009033203125</v>
      </c>
      <c r="E10293">
        <v>0.61393180681314796</v>
      </c>
      <c r="F10293">
        <v>4.5732088088989258</v>
      </c>
      <c r="G10293">
        <v>2.896619319915771</v>
      </c>
      <c r="H10293" s="15">
        <v>-999</v>
      </c>
    </row>
    <row r="10294" spans="1:8" x14ac:dyDescent="0.35">
      <c r="A10294" s="14">
        <v>59956</v>
      </c>
      <c r="B10294">
        <v>2373.0732421875</v>
      </c>
      <c r="C10294">
        <v>0.405731201171875</v>
      </c>
      <c r="D10294">
        <v>7.291107177734375</v>
      </c>
      <c r="E10294">
        <v>0.70384332634906743</v>
      </c>
      <c r="F10294">
        <v>5.2007675170898438</v>
      </c>
      <c r="G10294">
        <v>4.1806612014770508</v>
      </c>
      <c r="H10294" s="15">
        <v>-999</v>
      </c>
    </row>
    <row r="10295" spans="1:8" x14ac:dyDescent="0.35">
      <c r="A10295" s="14">
        <v>59957</v>
      </c>
      <c r="B10295">
        <v>11248.421875</v>
      </c>
      <c r="C10295">
        <v>-2.02484130859375</v>
      </c>
      <c r="D10295">
        <v>6.908843994140625</v>
      </c>
      <c r="E10295">
        <v>0.52943883348159904</v>
      </c>
      <c r="F10295">
        <v>3.313226699829102</v>
      </c>
      <c r="G10295">
        <v>0</v>
      </c>
      <c r="H10295" s="15">
        <v>-999</v>
      </c>
    </row>
    <row r="10296" spans="1:8" x14ac:dyDescent="0.35">
      <c r="A10296" s="14">
        <v>59958</v>
      </c>
      <c r="B10296">
        <v>9277.62109375</v>
      </c>
      <c r="C10296">
        <v>-4.787628173828125</v>
      </c>
      <c r="D10296">
        <v>8.4775390625</v>
      </c>
      <c r="E10296">
        <v>0.54513885273987595</v>
      </c>
      <c r="F10296">
        <v>2.0882711410522461</v>
      </c>
      <c r="G10296">
        <v>1.058621855918318E-4</v>
      </c>
      <c r="H10296" s="15">
        <v>-999</v>
      </c>
    </row>
    <row r="10297" spans="1:8" x14ac:dyDescent="0.35">
      <c r="A10297" s="14">
        <v>59959</v>
      </c>
      <c r="B10297">
        <v>9560.7939453125</v>
      </c>
      <c r="C10297">
        <v>0.136810302734375</v>
      </c>
      <c r="D10297">
        <v>11.90878295898438</v>
      </c>
      <c r="E10297">
        <v>0.83570151515699209</v>
      </c>
      <c r="F10297">
        <v>2.9687995910644531</v>
      </c>
      <c r="G10297">
        <v>7.4427190702408552E-4</v>
      </c>
      <c r="H10297" s="15">
        <v>-999</v>
      </c>
    </row>
    <row r="10298" spans="1:8" x14ac:dyDescent="0.35">
      <c r="A10298" s="14">
        <v>59960</v>
      </c>
      <c r="B10298">
        <v>3014.101806640625</v>
      </c>
      <c r="C10298">
        <v>3.22900390625</v>
      </c>
      <c r="D10298">
        <v>10.77215576171875</v>
      </c>
      <c r="E10298">
        <v>0.9387049895283599</v>
      </c>
      <c r="F10298">
        <v>3.2052278518676758</v>
      </c>
      <c r="G10298">
        <v>3.3143267035484307E-2</v>
      </c>
      <c r="H10298" s="15">
        <v>-999</v>
      </c>
    </row>
    <row r="10299" spans="1:8" x14ac:dyDescent="0.35">
      <c r="A10299" s="14">
        <v>59961</v>
      </c>
      <c r="B10299">
        <v>5125.453125</v>
      </c>
      <c r="C10299">
        <v>0.849609375</v>
      </c>
      <c r="D10299">
        <v>9.10888671875</v>
      </c>
      <c r="E10299">
        <v>0.82093250310476984</v>
      </c>
      <c r="F10299">
        <v>3.65765380859375</v>
      </c>
      <c r="G10299">
        <v>1.7506710290908809</v>
      </c>
      <c r="H10299" s="15">
        <v>-999</v>
      </c>
    </row>
    <row r="10300" spans="1:8" x14ac:dyDescent="0.35">
      <c r="A10300" s="14">
        <v>59962</v>
      </c>
      <c r="B10300">
        <v>2645.87353515625</v>
      </c>
      <c r="C10300">
        <v>5.070526123046875</v>
      </c>
      <c r="D10300">
        <v>9.920196533203125</v>
      </c>
      <c r="E10300">
        <v>1.042688179418461</v>
      </c>
      <c r="F10300">
        <v>8.3273715972900391</v>
      </c>
      <c r="G10300">
        <v>15.49950504302979</v>
      </c>
      <c r="H10300" s="15">
        <v>-999</v>
      </c>
    </row>
    <row r="10301" spans="1:8" x14ac:dyDescent="0.35">
      <c r="A10301" s="14">
        <v>59963</v>
      </c>
      <c r="B10301">
        <v>6624.81787109375</v>
      </c>
      <c r="C10301">
        <v>4.922576904296875</v>
      </c>
      <c r="D10301">
        <v>8.471466064453125</v>
      </c>
      <c r="E10301">
        <v>0.74500321089561139</v>
      </c>
      <c r="F10301">
        <v>10.309775352478029</v>
      </c>
      <c r="G10301">
        <v>1.7773618698120119</v>
      </c>
      <c r="H10301" s="15">
        <v>-999</v>
      </c>
    </row>
    <row r="10302" spans="1:8" x14ac:dyDescent="0.35">
      <c r="A10302" s="14">
        <v>59964</v>
      </c>
      <c r="B10302">
        <v>5161.23876953125</v>
      </c>
      <c r="C10302">
        <v>4.079498291015625</v>
      </c>
      <c r="D10302">
        <v>9.742279052734375</v>
      </c>
      <c r="E10302">
        <v>0.77749662345915183</v>
      </c>
      <c r="F10302">
        <v>7.0240926742553711</v>
      </c>
      <c r="G10302">
        <v>0.49659305810928339</v>
      </c>
      <c r="H10302" s="15">
        <v>-999</v>
      </c>
    </row>
    <row r="10303" spans="1:8" x14ac:dyDescent="0.35">
      <c r="A10303" s="14">
        <v>59965</v>
      </c>
      <c r="B10303">
        <v>5212.58349609375</v>
      </c>
      <c r="C10303">
        <v>4.650848388671875</v>
      </c>
      <c r="D10303">
        <v>7.716064453125</v>
      </c>
      <c r="E10303">
        <v>0.82495406194534027</v>
      </c>
      <c r="F10303">
        <v>7.0187416076660156</v>
      </c>
      <c r="G10303">
        <v>7.6216425895690918</v>
      </c>
      <c r="H10303" s="15">
        <v>-999</v>
      </c>
    </row>
    <row r="10304" spans="1:8" x14ac:dyDescent="0.35">
      <c r="A10304" s="14">
        <v>59966</v>
      </c>
      <c r="B10304">
        <v>8632.4423828125</v>
      </c>
      <c r="C10304">
        <v>5.21240234375E-2</v>
      </c>
      <c r="D10304">
        <v>5.711212158203125</v>
      </c>
      <c r="E10304">
        <v>0.73698948797384001</v>
      </c>
      <c r="F10304">
        <v>7.0357685089111328</v>
      </c>
      <c r="G10304">
        <v>2.9367325305938721</v>
      </c>
      <c r="H10304" s="15">
        <v>-999</v>
      </c>
    </row>
    <row r="10305" spans="1:8" x14ac:dyDescent="0.35">
      <c r="A10305" s="14">
        <v>59967</v>
      </c>
      <c r="B10305">
        <v>4705.36181640625</v>
      </c>
      <c r="C10305">
        <v>-0.789093017578125</v>
      </c>
      <c r="D10305">
        <v>3.67486572265625</v>
      </c>
      <c r="E10305">
        <v>0.61639517217148254</v>
      </c>
      <c r="F10305">
        <v>3.5900335311889648</v>
      </c>
      <c r="G10305">
        <v>5.4544095993041992</v>
      </c>
      <c r="H10305" s="15">
        <v>-999</v>
      </c>
    </row>
    <row r="10306" spans="1:8" x14ac:dyDescent="0.35">
      <c r="A10306" s="14">
        <v>59968</v>
      </c>
      <c r="B10306">
        <v>7385.65087890625</v>
      </c>
      <c r="C10306">
        <v>-3.214080810546875</v>
      </c>
      <c r="D10306">
        <v>7.768951416015625</v>
      </c>
      <c r="E10306">
        <v>0.57550173114082404</v>
      </c>
      <c r="F10306">
        <v>1.702006340026855</v>
      </c>
      <c r="G10306">
        <v>5.5080740712583074E-3</v>
      </c>
      <c r="H10306" s="15">
        <v>-999</v>
      </c>
    </row>
    <row r="10307" spans="1:8" x14ac:dyDescent="0.35">
      <c r="A10307" s="14">
        <v>59969</v>
      </c>
      <c r="B10307">
        <v>10618.802734375</v>
      </c>
      <c r="C10307">
        <v>0.4224853515625</v>
      </c>
      <c r="D10307">
        <v>8.60260009765625</v>
      </c>
      <c r="E10307">
        <v>0.66472955368797126</v>
      </c>
      <c r="F10307">
        <v>2.3509702682495122</v>
      </c>
      <c r="G10307">
        <v>2.085903193801641E-3</v>
      </c>
      <c r="H10307" s="15">
        <v>-999</v>
      </c>
    </row>
    <row r="10308" spans="1:8" x14ac:dyDescent="0.35">
      <c r="A10308" s="14">
        <v>59970</v>
      </c>
      <c r="B10308">
        <v>14030.3642578125</v>
      </c>
      <c r="C10308">
        <v>-2.07696533203125</v>
      </c>
      <c r="D10308">
        <v>10.66336059570312</v>
      </c>
      <c r="E10308">
        <v>0.56194374000867586</v>
      </c>
      <c r="F10308">
        <v>3.5730066299438481</v>
      </c>
      <c r="G10308">
        <v>0</v>
      </c>
      <c r="H10308" s="15">
        <v>-999</v>
      </c>
    </row>
    <row r="10309" spans="1:8" x14ac:dyDescent="0.35">
      <c r="A10309" s="14">
        <v>59971</v>
      </c>
      <c r="B10309">
        <v>14414.15234375</v>
      </c>
      <c r="C10309">
        <v>-0.48199462890625</v>
      </c>
      <c r="D10309">
        <v>8.87811279296875</v>
      </c>
      <c r="E10309">
        <v>0.56054884569499042</v>
      </c>
      <c r="F10309">
        <v>5.3666572570800781</v>
      </c>
      <c r="G10309">
        <v>0</v>
      </c>
      <c r="H10309" s="15">
        <v>-999</v>
      </c>
    </row>
    <row r="10310" spans="1:8" x14ac:dyDescent="0.35">
      <c r="A10310" s="14">
        <v>59972</v>
      </c>
      <c r="B10310">
        <v>13609.75390625</v>
      </c>
      <c r="C10310">
        <v>-0.105133056640625</v>
      </c>
      <c r="D10310">
        <v>9.91510009765625</v>
      </c>
      <c r="E10310">
        <v>0.66236083727409689</v>
      </c>
      <c r="F10310">
        <v>7.2979803085327148</v>
      </c>
      <c r="G10310">
        <v>0</v>
      </c>
      <c r="H10310" s="15">
        <v>-999</v>
      </c>
    </row>
    <row r="10311" spans="1:8" x14ac:dyDescent="0.35">
      <c r="A10311" s="14">
        <v>59973</v>
      </c>
      <c r="B10311">
        <v>7300.595703125</v>
      </c>
      <c r="C10311">
        <v>4.35772705078125</v>
      </c>
      <c r="D10311">
        <v>11.49600219726562</v>
      </c>
      <c r="E10311">
        <v>0.78180212967531371</v>
      </c>
      <c r="F10311">
        <v>6.1143760681152344</v>
      </c>
      <c r="G10311">
        <v>2.085903193801641E-3</v>
      </c>
      <c r="H10311" s="15">
        <v>-999</v>
      </c>
    </row>
    <row r="10312" spans="1:8" x14ac:dyDescent="0.35">
      <c r="A10312" s="14">
        <v>59974</v>
      </c>
      <c r="B10312">
        <v>8735.650390625</v>
      </c>
      <c r="C10312">
        <v>3.61236572265625</v>
      </c>
      <c r="D10312">
        <v>11.80303955078125</v>
      </c>
      <c r="E10312">
        <v>0.87198849862682182</v>
      </c>
      <c r="F10312">
        <v>4.4379673004150391</v>
      </c>
      <c r="G10312">
        <v>0.2466003596782684</v>
      </c>
      <c r="H10312" s="15">
        <v>-999</v>
      </c>
    </row>
    <row r="10313" spans="1:8" x14ac:dyDescent="0.35">
      <c r="A10313" s="14">
        <v>59975</v>
      </c>
      <c r="B10313">
        <v>14532.91796875</v>
      </c>
      <c r="C10313">
        <v>3.572357177734375</v>
      </c>
      <c r="D10313">
        <v>14.51751708984375</v>
      </c>
      <c r="E10313">
        <v>0.85034417600246015</v>
      </c>
      <c r="F10313">
        <v>3.5282506942749019</v>
      </c>
      <c r="G10313">
        <v>0</v>
      </c>
      <c r="H10313" s="15">
        <v>-999</v>
      </c>
    </row>
    <row r="10314" spans="1:8" x14ac:dyDescent="0.35">
      <c r="A10314" s="14">
        <v>59976</v>
      </c>
      <c r="B10314">
        <v>15463.8623046875</v>
      </c>
      <c r="C10314">
        <v>0.6197509765625</v>
      </c>
      <c r="D10314">
        <v>13.09622192382812</v>
      </c>
      <c r="E10314">
        <v>0.73412422348634254</v>
      </c>
      <c r="F10314">
        <v>2.983393669128418</v>
      </c>
      <c r="G10314">
        <v>0</v>
      </c>
      <c r="H10314" s="15">
        <v>-999</v>
      </c>
    </row>
    <row r="10315" spans="1:8" x14ac:dyDescent="0.35">
      <c r="A10315" s="14">
        <v>59977</v>
      </c>
      <c r="B10315">
        <v>15765.7060546875</v>
      </c>
      <c r="C10315">
        <v>-0.9500732421875</v>
      </c>
      <c r="D10315">
        <v>14.03866577148438</v>
      </c>
      <c r="E10315">
        <v>0.72193528833918141</v>
      </c>
      <c r="F10315">
        <v>3.0364198684692378</v>
      </c>
      <c r="G10315">
        <v>0</v>
      </c>
      <c r="H10315" s="15">
        <v>-999</v>
      </c>
    </row>
    <row r="10316" spans="1:8" x14ac:dyDescent="0.35">
      <c r="A10316" s="14">
        <v>59978</v>
      </c>
      <c r="B10316">
        <v>9196.7138671875</v>
      </c>
      <c r="C10316">
        <v>3.0731201171875E-2</v>
      </c>
      <c r="D10316">
        <v>9.4708251953125</v>
      </c>
      <c r="E10316">
        <v>0.69524014459347372</v>
      </c>
      <c r="F10316">
        <v>1.6017913818359379</v>
      </c>
      <c r="G10316">
        <v>9.8720109090209007E-3</v>
      </c>
      <c r="H10316" s="15">
        <v>-999</v>
      </c>
    </row>
    <row r="10317" spans="1:8" x14ac:dyDescent="0.35">
      <c r="A10317" s="14">
        <v>59979</v>
      </c>
      <c r="B10317">
        <v>9305.626953125</v>
      </c>
      <c r="C10317">
        <v>0.2745361328125</v>
      </c>
      <c r="D10317">
        <v>8.56396484375</v>
      </c>
      <c r="E10317">
        <v>0.67411983803592446</v>
      </c>
      <c r="F10317">
        <v>1.5341711044311519</v>
      </c>
      <c r="G10317">
        <v>2.5746118277311329E-2</v>
      </c>
      <c r="H10317" s="15">
        <v>-999</v>
      </c>
    </row>
    <row r="10318" spans="1:8" x14ac:dyDescent="0.35">
      <c r="A10318" s="14">
        <v>59980</v>
      </c>
      <c r="B10318">
        <v>14796.90234375</v>
      </c>
      <c r="C10318">
        <v>1.585662841796875</v>
      </c>
      <c r="D10318">
        <v>13.30465698242188</v>
      </c>
      <c r="E10318">
        <v>0.74658856601140722</v>
      </c>
      <c r="F10318">
        <v>3.668843269348145</v>
      </c>
      <c r="G10318">
        <v>0.67477715015411377</v>
      </c>
      <c r="H10318" s="15">
        <v>-999</v>
      </c>
    </row>
    <row r="10319" spans="1:8" x14ac:dyDescent="0.35">
      <c r="A10319" s="14">
        <v>59981</v>
      </c>
      <c r="B10319">
        <v>3088.78564453125</v>
      </c>
      <c r="C10319">
        <v>7.04608154296875</v>
      </c>
      <c r="D10319">
        <v>9.63958740234375</v>
      </c>
      <c r="E10319">
        <v>0.99897507174439748</v>
      </c>
      <c r="F10319">
        <v>1.6441154479980471</v>
      </c>
      <c r="G10319">
        <v>1.110470652580261</v>
      </c>
      <c r="H10319" s="15">
        <v>-999</v>
      </c>
    </row>
    <row r="10320" spans="1:8" x14ac:dyDescent="0.35">
      <c r="A10320" s="14">
        <v>59982</v>
      </c>
      <c r="B10320">
        <v>4611.4892578125</v>
      </c>
      <c r="C10320">
        <v>6.95208740234375</v>
      </c>
      <c r="D10320">
        <v>12.14056396484375</v>
      </c>
      <c r="E10320">
        <v>1.0611415733509919</v>
      </c>
      <c r="F10320">
        <v>2.0381641387939449</v>
      </c>
      <c r="G10320">
        <v>1.403244733810425</v>
      </c>
      <c r="H10320" s="15">
        <v>-999</v>
      </c>
    </row>
    <row r="10321" spans="1:8" x14ac:dyDescent="0.35">
      <c r="A10321" s="14">
        <v>59983</v>
      </c>
      <c r="B10321">
        <v>6644.00732421875</v>
      </c>
      <c r="C10321">
        <v>4.956085205078125</v>
      </c>
      <c r="D10321">
        <v>11.6932373046875</v>
      </c>
      <c r="E10321">
        <v>0.92309606545450906</v>
      </c>
      <c r="F10321">
        <v>4.3372659683227539</v>
      </c>
      <c r="G10321">
        <v>0.42036381363868708</v>
      </c>
      <c r="H10321" s="15">
        <v>-999</v>
      </c>
    </row>
    <row r="10322" spans="1:8" x14ac:dyDescent="0.35">
      <c r="A10322" s="14">
        <v>59984</v>
      </c>
      <c r="B10322">
        <v>11823.5849609375</v>
      </c>
      <c r="C10322">
        <v>5.743316650390625</v>
      </c>
      <c r="D10322">
        <v>15.38168334960938</v>
      </c>
      <c r="E10322">
        <v>0.9291833087329735</v>
      </c>
      <c r="F10322">
        <v>2.4682121276855469</v>
      </c>
      <c r="G10322">
        <v>0</v>
      </c>
      <c r="H10322" s="15">
        <v>-999</v>
      </c>
    </row>
    <row r="10323" spans="1:8" x14ac:dyDescent="0.35">
      <c r="A10323" s="14">
        <v>59985</v>
      </c>
      <c r="B10323">
        <v>16310.7890625</v>
      </c>
      <c r="C10323">
        <v>3.4039306640625</v>
      </c>
      <c r="D10323">
        <v>19.488983154296879</v>
      </c>
      <c r="E10323">
        <v>0.9909361674213697</v>
      </c>
      <c r="F10323">
        <v>2.7401542663574219</v>
      </c>
      <c r="G10323">
        <v>2.3201195523142811E-2</v>
      </c>
      <c r="H10323" s="15">
        <v>-999</v>
      </c>
    </row>
    <row r="10324" spans="1:8" x14ac:dyDescent="0.35">
      <c r="A10324" s="14">
        <v>59986</v>
      </c>
      <c r="B10324">
        <v>15364.2861328125</v>
      </c>
      <c r="C10324">
        <v>9.538055419921875</v>
      </c>
      <c r="D10324">
        <v>21.1644287109375</v>
      </c>
      <c r="E10324">
        <v>1.2960951050150431</v>
      </c>
      <c r="F10324">
        <v>2.889989852905273</v>
      </c>
      <c r="G10324">
        <v>15.460301399230961</v>
      </c>
      <c r="H10324" s="15">
        <v>-999</v>
      </c>
    </row>
    <row r="10325" spans="1:8" x14ac:dyDescent="0.35">
      <c r="A10325" s="14">
        <v>59987</v>
      </c>
      <c r="B10325">
        <v>16044.2119140625</v>
      </c>
      <c r="C10325">
        <v>6.78179931640625</v>
      </c>
      <c r="D10325">
        <v>16.898529052734379</v>
      </c>
      <c r="E10325">
        <v>1.1295725112829531</v>
      </c>
      <c r="F10325">
        <v>4.7643947601318359</v>
      </c>
      <c r="G10325">
        <v>1.310350179672241</v>
      </c>
      <c r="H10325" s="15">
        <v>-999</v>
      </c>
    </row>
    <row r="10326" spans="1:8" x14ac:dyDescent="0.35">
      <c r="A10326" s="14">
        <v>59988</v>
      </c>
      <c r="B10326">
        <v>9585.169921875</v>
      </c>
      <c r="C10326">
        <v>2.856781005859375</v>
      </c>
      <c r="D10326">
        <v>10.89718627929688</v>
      </c>
      <c r="E10326">
        <v>0.85850326467341997</v>
      </c>
      <c r="F10326">
        <v>4.9234743118286133</v>
      </c>
      <c r="G10326">
        <v>3.065231084823608</v>
      </c>
      <c r="H10326" s="15">
        <v>-999</v>
      </c>
    </row>
    <row r="10327" spans="1:8" x14ac:dyDescent="0.35">
      <c r="A10327" s="14">
        <v>59989</v>
      </c>
      <c r="B10327">
        <v>9310.2939453125</v>
      </c>
      <c r="C10327">
        <v>2.342193603515625</v>
      </c>
      <c r="D10327">
        <v>10.588134765625</v>
      </c>
      <c r="E10327">
        <v>0.73978341866928166</v>
      </c>
      <c r="F10327">
        <v>4.3226718902587891</v>
      </c>
      <c r="G10327">
        <v>1.6883729696273799</v>
      </c>
      <c r="H10327" s="15">
        <v>-999</v>
      </c>
    </row>
    <row r="10328" spans="1:8" x14ac:dyDescent="0.35">
      <c r="A10328" s="14">
        <v>59990</v>
      </c>
      <c r="B10328">
        <v>8966.44140625</v>
      </c>
      <c r="C10328">
        <v>2.60552978515625</v>
      </c>
      <c r="D10328">
        <v>10.65115356445312</v>
      </c>
      <c r="E10328">
        <v>0.72347362369030666</v>
      </c>
      <c r="F10328">
        <v>3.8167333602905269</v>
      </c>
      <c r="G10328">
        <v>1.9381586462259289E-2</v>
      </c>
      <c r="H10328" s="15">
        <v>-999</v>
      </c>
    </row>
    <row r="10329" spans="1:8" x14ac:dyDescent="0.35">
      <c r="A10329" s="14">
        <v>59991</v>
      </c>
      <c r="B10329">
        <v>13222.853515625</v>
      </c>
      <c r="C10329">
        <v>3.144317626953125</v>
      </c>
      <c r="D10329">
        <v>11.05783081054688</v>
      </c>
      <c r="E10329">
        <v>0.78762764224872672</v>
      </c>
      <c r="F10329">
        <v>2.4910764694213872</v>
      </c>
      <c r="G10329">
        <v>1.996903657913208</v>
      </c>
      <c r="H10329" s="15">
        <v>-999</v>
      </c>
    </row>
    <row r="10330" spans="1:8" x14ac:dyDescent="0.35">
      <c r="A10330" s="14">
        <v>59992</v>
      </c>
      <c r="B10330">
        <v>2867.330078125</v>
      </c>
      <c r="C10330">
        <v>4.1102294921875</v>
      </c>
      <c r="D10330">
        <v>5.4906005859375</v>
      </c>
      <c r="E10330">
        <v>0.81247670590378418</v>
      </c>
      <c r="F10330">
        <v>5.2683877944946289</v>
      </c>
      <c r="G10330">
        <v>7.4473590850830078</v>
      </c>
      <c r="H10330" s="15">
        <v>-999</v>
      </c>
    </row>
    <row r="10331" spans="1:8" x14ac:dyDescent="0.35">
      <c r="A10331" s="14">
        <v>59993</v>
      </c>
      <c r="B10331">
        <v>16703.912109375</v>
      </c>
      <c r="C10331">
        <v>1.98114013671875</v>
      </c>
      <c r="D10331">
        <v>11.61395263671875</v>
      </c>
      <c r="E10331">
        <v>0.67934271475101071</v>
      </c>
      <c r="F10331">
        <v>3.7875442504882808</v>
      </c>
      <c r="G10331">
        <v>4.9459859728813171E-3</v>
      </c>
      <c r="H10331" s="15">
        <v>-999</v>
      </c>
    </row>
    <row r="10332" spans="1:8" x14ac:dyDescent="0.35">
      <c r="A10332" s="14">
        <v>59994</v>
      </c>
      <c r="B10332">
        <v>9678.5234375</v>
      </c>
      <c r="C10332">
        <v>4.0283203125</v>
      </c>
      <c r="D10332">
        <v>9.869354248046875</v>
      </c>
      <c r="E10332">
        <v>0.72446420714259607</v>
      </c>
      <c r="F10332">
        <v>3.2908487319946289</v>
      </c>
      <c r="G10332">
        <v>9.0701431035995483E-2</v>
      </c>
      <c r="H10332" s="15">
        <v>-999</v>
      </c>
    </row>
    <row r="10333" spans="1:8" x14ac:dyDescent="0.35">
      <c r="A10333" s="14">
        <v>59995</v>
      </c>
      <c r="B10333">
        <v>14551.58984375</v>
      </c>
      <c r="C10333">
        <v>2.6585693359375</v>
      </c>
      <c r="D10333">
        <v>13.97055053710938</v>
      </c>
      <c r="E10333">
        <v>0.80500149042695091</v>
      </c>
      <c r="F10333">
        <v>4.4987773895263672</v>
      </c>
      <c r="G10333">
        <v>0.97970330715179443</v>
      </c>
      <c r="H10333" s="15">
        <v>-999</v>
      </c>
    </row>
    <row r="10334" spans="1:8" x14ac:dyDescent="0.35">
      <c r="A10334" s="14">
        <v>59996</v>
      </c>
      <c r="B10334">
        <v>8466.9990234375</v>
      </c>
      <c r="C10334">
        <v>8.269744873046875</v>
      </c>
      <c r="D10334">
        <v>18.729522705078121</v>
      </c>
      <c r="E10334">
        <v>1.3079294818617051</v>
      </c>
      <c r="F10334">
        <v>4.2535915374755859</v>
      </c>
      <c r="G10334">
        <v>4.2575688362121582</v>
      </c>
      <c r="H10334" s="15">
        <v>-999</v>
      </c>
    </row>
    <row r="10335" spans="1:8" x14ac:dyDescent="0.35">
      <c r="A10335" s="14">
        <v>59997</v>
      </c>
      <c r="B10335">
        <v>11419.0517578125</v>
      </c>
      <c r="C10335">
        <v>8.7796630859375</v>
      </c>
      <c r="D10335">
        <v>19.785858154296879</v>
      </c>
      <c r="E10335">
        <v>1.3868650429757181</v>
      </c>
      <c r="F10335">
        <v>2.0216236114501949</v>
      </c>
      <c r="G10335">
        <v>0.77528870105743408</v>
      </c>
      <c r="H10335" s="15">
        <v>-999</v>
      </c>
    </row>
    <row r="10336" spans="1:8" x14ac:dyDescent="0.35">
      <c r="A10336" s="14">
        <v>59998</v>
      </c>
      <c r="B10336">
        <v>6703.1318359375</v>
      </c>
      <c r="C10336">
        <v>6.597564697265625</v>
      </c>
      <c r="D10336">
        <v>17.51971435546875</v>
      </c>
      <c r="E10336">
        <v>1.3660026158157781</v>
      </c>
      <c r="F10336">
        <v>2.3553485870361328</v>
      </c>
      <c r="G10336">
        <v>0.54946017265319824</v>
      </c>
      <c r="H10336" s="15">
        <v>-999</v>
      </c>
    </row>
    <row r="10337" spans="1:8" x14ac:dyDescent="0.35">
      <c r="A10337" s="14">
        <v>59999</v>
      </c>
      <c r="B10337">
        <v>16487.123046875</v>
      </c>
      <c r="C10337">
        <v>9.98193359375</v>
      </c>
      <c r="D10337">
        <v>26.64727783203125</v>
      </c>
      <c r="E10337">
        <v>1.5681874685020021</v>
      </c>
      <c r="F10337">
        <v>2.818476676940918</v>
      </c>
      <c r="G10337">
        <v>0.64425623416900635</v>
      </c>
      <c r="H10337" s="15">
        <v>-999</v>
      </c>
    </row>
    <row r="10338" spans="1:8" x14ac:dyDescent="0.35">
      <c r="A10338" s="14">
        <v>60000</v>
      </c>
      <c r="B10338">
        <v>18255.658203125</v>
      </c>
      <c r="C10338">
        <v>10.1029052734375</v>
      </c>
      <c r="D10338">
        <v>27.553131103515621</v>
      </c>
      <c r="E10338">
        <v>1.616481562603171</v>
      </c>
      <c r="F10338">
        <v>1.9398946762084961</v>
      </c>
      <c r="G10338">
        <v>0.28103604912757868</v>
      </c>
      <c r="H10338" s="15">
        <v>-999</v>
      </c>
    </row>
    <row r="10339" spans="1:8" x14ac:dyDescent="0.35">
      <c r="A10339" s="14">
        <v>60001</v>
      </c>
      <c r="B10339">
        <v>12461.501953125</v>
      </c>
      <c r="C10339">
        <v>9.46270751953125</v>
      </c>
      <c r="D10339">
        <v>21.142059326171879</v>
      </c>
      <c r="E10339">
        <v>1.6224940256790621</v>
      </c>
      <c r="F10339">
        <v>2.2852954864501949</v>
      </c>
      <c r="G10339">
        <v>0.31445389986038208</v>
      </c>
      <c r="H10339" s="15">
        <v>-999</v>
      </c>
    </row>
    <row r="10340" spans="1:8" x14ac:dyDescent="0.35">
      <c r="A10340" s="14">
        <v>60002</v>
      </c>
      <c r="B10340">
        <v>19227.57421875</v>
      </c>
      <c r="C10340">
        <v>8.002685546875</v>
      </c>
      <c r="D10340">
        <v>20.004425048828121</v>
      </c>
      <c r="E10340">
        <v>1.254379605132723</v>
      </c>
      <c r="F10340">
        <v>1.531739234924316</v>
      </c>
      <c r="G10340">
        <v>4.717707633972168E-2</v>
      </c>
      <c r="H10340" s="15">
        <v>-999</v>
      </c>
    </row>
    <row r="10341" spans="1:8" x14ac:dyDescent="0.35">
      <c r="A10341" s="14">
        <v>60003</v>
      </c>
      <c r="B10341">
        <v>20199.4921875</v>
      </c>
      <c r="C10341">
        <v>5.96759033203125</v>
      </c>
      <c r="D10341">
        <v>20.624603271484379</v>
      </c>
      <c r="E10341">
        <v>1.247724832228627</v>
      </c>
      <c r="F10341">
        <v>1.7005472183227539</v>
      </c>
      <c r="G10341">
        <v>4.9459859728813171E-3</v>
      </c>
      <c r="H10341" s="15">
        <v>-999</v>
      </c>
    </row>
    <row r="10342" spans="1:8" x14ac:dyDescent="0.35">
      <c r="A10342" s="14">
        <v>60004</v>
      </c>
      <c r="B10342">
        <v>15056.2177734375</v>
      </c>
      <c r="C10342">
        <v>8.360931396484375</v>
      </c>
      <c r="D10342">
        <v>21.205108642578121</v>
      </c>
      <c r="E10342">
        <v>1.2928375901592839</v>
      </c>
      <c r="F10342">
        <v>3.1487970352172852</v>
      </c>
      <c r="G10342">
        <v>0.1520473659038544</v>
      </c>
      <c r="H10342" s="15">
        <v>-999</v>
      </c>
    </row>
    <row r="10343" spans="1:8" x14ac:dyDescent="0.35">
      <c r="A10343" s="14">
        <v>60005</v>
      </c>
      <c r="B10343">
        <v>12275.83203125</v>
      </c>
      <c r="C10343">
        <v>8.6494140625</v>
      </c>
      <c r="D10343">
        <v>13.93496704101562</v>
      </c>
      <c r="E10343">
        <v>1.0489155169207289</v>
      </c>
      <c r="F10343">
        <v>2.060542106628418</v>
      </c>
      <c r="G10343">
        <v>0.29440313577651978</v>
      </c>
      <c r="H10343" s="15">
        <v>-999</v>
      </c>
    </row>
    <row r="10344" spans="1:8" x14ac:dyDescent="0.35">
      <c r="A10344" s="14">
        <v>60006</v>
      </c>
      <c r="B10344">
        <v>5132.1953125</v>
      </c>
      <c r="C10344">
        <v>6.950225830078125</v>
      </c>
      <c r="D10344">
        <v>10.62576293945312</v>
      </c>
      <c r="E10344">
        <v>0.94777128984239511</v>
      </c>
      <c r="F10344">
        <v>1.632926940917969</v>
      </c>
      <c r="G10344">
        <v>1.0827755928039551</v>
      </c>
      <c r="H10344" s="15">
        <v>-999</v>
      </c>
    </row>
    <row r="10345" spans="1:8" x14ac:dyDescent="0.35">
      <c r="A10345" s="14">
        <v>60007</v>
      </c>
      <c r="B10345">
        <v>16426.962890625</v>
      </c>
      <c r="C10345">
        <v>6.337005615234375</v>
      </c>
      <c r="D10345">
        <v>16.94122314453125</v>
      </c>
      <c r="E10345">
        <v>1.071664714250504</v>
      </c>
      <c r="F10345">
        <v>3.896515846252441</v>
      </c>
      <c r="G10345">
        <v>0.22368572652339941</v>
      </c>
      <c r="H10345" s="15">
        <v>-999</v>
      </c>
    </row>
    <row r="10346" spans="1:8" x14ac:dyDescent="0.35">
      <c r="A10346" s="14">
        <v>60008</v>
      </c>
      <c r="B10346">
        <v>13467.6474609375</v>
      </c>
      <c r="C10346">
        <v>8.772247314453125</v>
      </c>
      <c r="D10346">
        <v>21.406402587890621</v>
      </c>
      <c r="E10346">
        <v>1.3445443443023719</v>
      </c>
      <c r="F10346">
        <v>4.8568258285522461</v>
      </c>
      <c r="G10346">
        <v>5.0459613800048828</v>
      </c>
      <c r="H10346" s="15">
        <v>-999</v>
      </c>
    </row>
    <row r="10347" spans="1:8" x14ac:dyDescent="0.35">
      <c r="A10347" s="14">
        <v>60009</v>
      </c>
      <c r="B10347">
        <v>10058.6796875</v>
      </c>
      <c r="C10347">
        <v>1.922515869140625</v>
      </c>
      <c r="D10347">
        <v>10.83316040039062</v>
      </c>
      <c r="E10347">
        <v>0.79177069049551141</v>
      </c>
      <c r="F10347">
        <v>5.5923833847045898</v>
      </c>
      <c r="G10347">
        <v>0.77914589643478394</v>
      </c>
      <c r="H10347" s="15">
        <v>-999</v>
      </c>
    </row>
    <row r="10348" spans="1:8" x14ac:dyDescent="0.35">
      <c r="A10348" s="14">
        <v>60010</v>
      </c>
      <c r="B10348">
        <v>15653.681640625</v>
      </c>
      <c r="C10348">
        <v>-0.656036376953125</v>
      </c>
      <c r="D10348">
        <v>12.49234008789062</v>
      </c>
      <c r="E10348">
        <v>0.66169490312156587</v>
      </c>
      <c r="F10348">
        <v>2.0401096343994141</v>
      </c>
      <c r="G10348">
        <v>2.2929611150175329E-3</v>
      </c>
      <c r="H10348" s="15">
        <v>-999</v>
      </c>
    </row>
    <row r="10349" spans="1:8" x14ac:dyDescent="0.35">
      <c r="A10349" s="14">
        <v>60011</v>
      </c>
      <c r="B10349">
        <v>21102.4296875</v>
      </c>
      <c r="C10349">
        <v>3.333221435546875</v>
      </c>
      <c r="D10349">
        <v>16.21942138671875</v>
      </c>
      <c r="E10349">
        <v>0.72939257520077494</v>
      </c>
      <c r="F10349">
        <v>1.457794189453125</v>
      </c>
      <c r="G10349">
        <v>0</v>
      </c>
      <c r="H10349" s="15">
        <v>-999</v>
      </c>
    </row>
    <row r="10350" spans="1:8" x14ac:dyDescent="0.35">
      <c r="A10350" s="14">
        <v>60012</v>
      </c>
      <c r="B10350">
        <v>23256.30859375</v>
      </c>
      <c r="C10350">
        <v>2.99822998046875</v>
      </c>
      <c r="D10350">
        <v>20.033905029296879</v>
      </c>
      <c r="E10350">
        <v>0.79524328624062379</v>
      </c>
      <c r="F10350">
        <v>3.2349033355712891</v>
      </c>
      <c r="G10350">
        <v>0</v>
      </c>
      <c r="H10350" s="15">
        <v>-999</v>
      </c>
    </row>
    <row r="10351" spans="1:8" x14ac:dyDescent="0.35">
      <c r="A10351" s="14">
        <v>60013</v>
      </c>
      <c r="B10351">
        <v>21266.8359375</v>
      </c>
      <c r="C10351">
        <v>6.8646240234375</v>
      </c>
      <c r="D10351">
        <v>21.912689208984379</v>
      </c>
      <c r="E10351">
        <v>1.2405093610058611</v>
      </c>
      <c r="F10351">
        <v>1.4271459579467769</v>
      </c>
      <c r="G10351">
        <v>0</v>
      </c>
      <c r="H10351" s="15">
        <v>-999</v>
      </c>
    </row>
    <row r="10352" spans="1:8" x14ac:dyDescent="0.35">
      <c r="A10352" s="14">
        <v>60014</v>
      </c>
      <c r="B10352">
        <v>20177.708984375</v>
      </c>
      <c r="C10352">
        <v>8.5628662109375</v>
      </c>
      <c r="D10352">
        <v>20.63067626953125</v>
      </c>
      <c r="E10352">
        <v>1.3764903259736561</v>
      </c>
      <c r="F10352">
        <v>2.3349161148071289</v>
      </c>
      <c r="G10352">
        <v>1.7753209918737411E-2</v>
      </c>
      <c r="H10352" s="15">
        <v>-999</v>
      </c>
    </row>
    <row r="10353" spans="1:8" x14ac:dyDescent="0.35">
      <c r="A10353" s="14">
        <v>60015</v>
      </c>
      <c r="B10353">
        <v>23510.95703125</v>
      </c>
      <c r="C10353">
        <v>8.85784912109375</v>
      </c>
      <c r="D10353">
        <v>23.259765625</v>
      </c>
      <c r="E10353">
        <v>1.375015505837178</v>
      </c>
      <c r="F10353">
        <v>3.21009349822998</v>
      </c>
      <c r="G10353">
        <v>0</v>
      </c>
      <c r="H10353" s="15">
        <v>-999</v>
      </c>
    </row>
    <row r="10354" spans="1:8" x14ac:dyDescent="0.35">
      <c r="A10354" s="14">
        <v>60016</v>
      </c>
      <c r="B10354">
        <v>23880.740234375</v>
      </c>
      <c r="C10354">
        <v>9.049530029296875</v>
      </c>
      <c r="D10354">
        <v>22.229888916015621</v>
      </c>
      <c r="E10354">
        <v>1.229228864388189</v>
      </c>
      <c r="F10354">
        <v>3.3375511169433589</v>
      </c>
      <c r="G10354">
        <v>0</v>
      </c>
      <c r="H10354" s="15">
        <v>-999</v>
      </c>
    </row>
    <row r="10355" spans="1:8" x14ac:dyDescent="0.35">
      <c r="A10355" s="14">
        <v>60017</v>
      </c>
      <c r="B10355">
        <v>23462.72265625</v>
      </c>
      <c r="C10355">
        <v>9.739990234375</v>
      </c>
      <c r="D10355">
        <v>26.8160400390625</v>
      </c>
      <c r="E10355">
        <v>1.273874233482684</v>
      </c>
      <c r="F10355">
        <v>2.2517280578613281</v>
      </c>
      <c r="G10355">
        <v>0</v>
      </c>
      <c r="H10355" s="15">
        <v>-999</v>
      </c>
    </row>
    <row r="10356" spans="1:8" x14ac:dyDescent="0.35">
      <c r="A10356" s="14">
        <v>60018</v>
      </c>
      <c r="B10356">
        <v>16090.888671875</v>
      </c>
      <c r="C10356">
        <v>10.02008056640625</v>
      </c>
      <c r="D10356">
        <v>18.756988525390621</v>
      </c>
      <c r="E10356">
        <v>1.265403191974585</v>
      </c>
      <c r="F10356">
        <v>4.2895908355712891</v>
      </c>
      <c r="G10356">
        <v>0.20320889353752139</v>
      </c>
      <c r="H10356" s="15">
        <v>-999</v>
      </c>
    </row>
    <row r="10357" spans="1:8" x14ac:dyDescent="0.35">
      <c r="A10357" s="14">
        <v>60019</v>
      </c>
      <c r="B10357">
        <v>17811.708984375</v>
      </c>
      <c r="C10357">
        <v>4.92724609375</v>
      </c>
      <c r="D10357">
        <v>15.13055419921875</v>
      </c>
      <c r="E10357">
        <v>0.78224340552102289</v>
      </c>
      <c r="F10357">
        <v>2.6798305511474609</v>
      </c>
      <c r="G10357">
        <v>2.09495984017849E-2</v>
      </c>
      <c r="H10357" s="15">
        <v>-999</v>
      </c>
    </row>
    <row r="10358" spans="1:8" x14ac:dyDescent="0.35">
      <c r="A10358" s="14">
        <v>60020</v>
      </c>
      <c r="B10358">
        <v>24907.11328125</v>
      </c>
      <c r="C10358">
        <v>3.436492919921875</v>
      </c>
      <c r="D10358">
        <v>15.1102294921875</v>
      </c>
      <c r="E10358">
        <v>0.72481486569203524</v>
      </c>
      <c r="F10358">
        <v>2.552372932434082</v>
      </c>
      <c r="G10358">
        <v>0</v>
      </c>
      <c r="H10358" s="15">
        <v>-999</v>
      </c>
    </row>
    <row r="10359" spans="1:8" x14ac:dyDescent="0.35">
      <c r="A10359" s="14">
        <v>60021</v>
      </c>
      <c r="B10359">
        <v>26024.24609375</v>
      </c>
      <c r="C10359">
        <v>3.50628662109375</v>
      </c>
      <c r="D10359">
        <v>18.108367919921879</v>
      </c>
      <c r="E10359">
        <v>0.82620999855129318</v>
      </c>
      <c r="F10359">
        <v>1.6606559753417971</v>
      </c>
      <c r="G10359">
        <v>0</v>
      </c>
      <c r="H10359" s="15">
        <v>-999</v>
      </c>
    </row>
    <row r="10360" spans="1:8" x14ac:dyDescent="0.35">
      <c r="A10360" s="14">
        <v>60022</v>
      </c>
      <c r="B10360">
        <v>23438.8671875</v>
      </c>
      <c r="C10360">
        <v>4.19488525390625</v>
      </c>
      <c r="D10360">
        <v>24.1544189453125</v>
      </c>
      <c r="E10360">
        <v>0.9534934728057044</v>
      </c>
      <c r="F10360">
        <v>3.1930665969848628</v>
      </c>
      <c r="G10360">
        <v>0.26098543405532842</v>
      </c>
      <c r="H10360" s="15">
        <v>-999</v>
      </c>
    </row>
    <row r="10361" spans="1:8" x14ac:dyDescent="0.35">
      <c r="A10361" s="14">
        <v>60023</v>
      </c>
      <c r="B10361">
        <v>10201.8232421875</v>
      </c>
      <c r="C10361">
        <v>8.721038818359375</v>
      </c>
      <c r="D10361">
        <v>18.449951171875</v>
      </c>
      <c r="E10361">
        <v>1.3148723753098299</v>
      </c>
      <c r="F10361">
        <v>3.9670553207397461</v>
      </c>
      <c r="G10361">
        <v>0.36502450704574579</v>
      </c>
      <c r="H10361" s="15">
        <v>-999</v>
      </c>
    </row>
    <row r="10362" spans="1:8" x14ac:dyDescent="0.35">
      <c r="A10362" s="14">
        <v>60024</v>
      </c>
      <c r="B10362">
        <v>25110.935546875</v>
      </c>
      <c r="C10362">
        <v>6.36492919921875</v>
      </c>
      <c r="D10362">
        <v>24.627166748046879</v>
      </c>
      <c r="E10362">
        <v>1.267684883791582</v>
      </c>
      <c r="F10362">
        <v>2.63604736328125</v>
      </c>
      <c r="G10362">
        <v>0</v>
      </c>
      <c r="H10362" s="15">
        <v>-999</v>
      </c>
    </row>
    <row r="10363" spans="1:8" x14ac:dyDescent="0.35">
      <c r="A10363" s="14">
        <v>60025</v>
      </c>
      <c r="B10363">
        <v>24495.837890625</v>
      </c>
      <c r="C10363">
        <v>14.10052490234375</v>
      </c>
      <c r="D10363">
        <v>32.1240234375</v>
      </c>
      <c r="E10363">
        <v>1.666345585564702</v>
      </c>
      <c r="F10363">
        <v>3.7933816909790039</v>
      </c>
      <c r="G10363">
        <v>0.1113678514957428</v>
      </c>
      <c r="H10363" s="15">
        <v>-999</v>
      </c>
    </row>
    <row r="10364" spans="1:8" x14ac:dyDescent="0.35">
      <c r="A10364" s="14">
        <v>60026</v>
      </c>
      <c r="B10364">
        <v>11125.505859375</v>
      </c>
      <c r="C10364">
        <v>11.88397216796875</v>
      </c>
      <c r="D10364">
        <v>21.24169921875</v>
      </c>
      <c r="E10364">
        <v>1.611702513184023</v>
      </c>
      <c r="F10364">
        <v>3.088959693908691</v>
      </c>
      <c r="G10364">
        <v>2.2793693542480469</v>
      </c>
      <c r="H10364" s="15">
        <v>-999</v>
      </c>
    </row>
    <row r="10365" spans="1:8" x14ac:dyDescent="0.35">
      <c r="A10365" s="14">
        <v>60027</v>
      </c>
      <c r="B10365">
        <v>11230.7890625</v>
      </c>
      <c r="C10365">
        <v>11.59735107421875</v>
      </c>
      <c r="D10365">
        <v>17.60003662109375</v>
      </c>
      <c r="E10365">
        <v>1.243912603981292</v>
      </c>
      <c r="F10365">
        <v>4.2915372848510742</v>
      </c>
      <c r="G10365">
        <v>1.630054354667664</v>
      </c>
      <c r="H10365" s="15">
        <v>-999</v>
      </c>
    </row>
    <row r="10366" spans="1:8" x14ac:dyDescent="0.35">
      <c r="A10366" s="14">
        <v>60028</v>
      </c>
      <c r="B10366">
        <v>12155.509765625</v>
      </c>
      <c r="C10366">
        <v>9.7474365234375</v>
      </c>
      <c r="D10366">
        <v>17.24114990234375</v>
      </c>
      <c r="E10366">
        <v>1.2040062600046471</v>
      </c>
      <c r="F10366">
        <v>4.5634794235229492</v>
      </c>
      <c r="G10366">
        <v>3.28923511505127</v>
      </c>
      <c r="H10366" s="15">
        <v>-999</v>
      </c>
    </row>
    <row r="10367" spans="1:8" x14ac:dyDescent="0.35">
      <c r="A10367" s="14">
        <v>60029</v>
      </c>
      <c r="B10367">
        <v>13711.923828125</v>
      </c>
      <c r="C10367">
        <v>7.797027587890625</v>
      </c>
      <c r="D10367">
        <v>17.106964111328121</v>
      </c>
      <c r="E10367">
        <v>1.1129385689959601</v>
      </c>
      <c r="F10367">
        <v>2.404969215393066</v>
      </c>
      <c r="G10367">
        <v>3.9120163768529892E-2</v>
      </c>
      <c r="H10367" s="15">
        <v>-999</v>
      </c>
    </row>
    <row r="10368" spans="1:8" x14ac:dyDescent="0.35">
      <c r="A10368" s="14">
        <v>60030</v>
      </c>
      <c r="B10368">
        <v>15438.9677734375</v>
      </c>
      <c r="C10368">
        <v>9.866546630859375</v>
      </c>
      <c r="D10368">
        <v>16.07098388671875</v>
      </c>
      <c r="E10368">
        <v>1.1077080429357899</v>
      </c>
      <c r="F10368">
        <v>4.3382387161254883</v>
      </c>
      <c r="G10368">
        <v>2.0543205738067631</v>
      </c>
      <c r="H10368" s="15">
        <v>-999</v>
      </c>
    </row>
    <row r="10369" spans="1:8" x14ac:dyDescent="0.35">
      <c r="A10369" s="14">
        <v>60031</v>
      </c>
      <c r="B10369">
        <v>12018.58984375</v>
      </c>
      <c r="C10369">
        <v>7.341064453125</v>
      </c>
      <c r="D10369">
        <v>14.8621826171875</v>
      </c>
      <c r="E10369">
        <v>1.0052994320189761</v>
      </c>
      <c r="F10369">
        <v>2.4638338088989258</v>
      </c>
      <c r="G10369">
        <v>1.1086912155151369</v>
      </c>
      <c r="H10369" s="15">
        <v>-999</v>
      </c>
    </row>
    <row r="10370" spans="1:8" x14ac:dyDescent="0.35">
      <c r="A10370" s="14">
        <v>60032</v>
      </c>
      <c r="B10370">
        <v>13622.71875</v>
      </c>
      <c r="C10370">
        <v>7.623931884765625</v>
      </c>
      <c r="D10370">
        <v>16.161468505859379</v>
      </c>
      <c r="E10370">
        <v>1.109341942581147</v>
      </c>
      <c r="F10370">
        <v>1.8649768829345701</v>
      </c>
      <c r="G10370">
        <v>5.6958341598510742</v>
      </c>
      <c r="H10370" s="15">
        <v>-999</v>
      </c>
    </row>
    <row r="10371" spans="1:8" x14ac:dyDescent="0.35">
      <c r="A10371" s="14">
        <v>60033</v>
      </c>
      <c r="B10371">
        <v>9794.6962890625</v>
      </c>
      <c r="C10371">
        <v>8.372100830078125</v>
      </c>
      <c r="D10371">
        <v>14.76559448242188</v>
      </c>
      <c r="E10371">
        <v>1.1032380187546289</v>
      </c>
      <c r="F10371">
        <v>3.66057300567627</v>
      </c>
      <c r="G10371">
        <v>5.8746886253356934</v>
      </c>
      <c r="H10371" s="15">
        <v>-999</v>
      </c>
    </row>
    <row r="10372" spans="1:8" x14ac:dyDescent="0.35">
      <c r="A10372" s="14">
        <v>60034</v>
      </c>
      <c r="B10372">
        <v>8967.9970703125</v>
      </c>
      <c r="C10372">
        <v>8.171112060546875</v>
      </c>
      <c r="D10372">
        <v>12.70584106445312</v>
      </c>
      <c r="E10372">
        <v>1.025118897542233</v>
      </c>
      <c r="F10372">
        <v>4.8719072341918954</v>
      </c>
      <c r="G10372">
        <v>4.108553409576416</v>
      </c>
      <c r="H10372" s="15">
        <v>-999</v>
      </c>
    </row>
    <row r="10373" spans="1:8" x14ac:dyDescent="0.35">
      <c r="A10373" s="14">
        <v>60035</v>
      </c>
      <c r="B10373">
        <v>6529.3896484375</v>
      </c>
      <c r="C10373">
        <v>8.005462646484375</v>
      </c>
      <c r="D10373">
        <v>12.17108154296875</v>
      </c>
      <c r="E10373">
        <v>1.006422184810889</v>
      </c>
      <c r="F10373">
        <v>5.4615201950073242</v>
      </c>
      <c r="G10373">
        <v>5.5088376998901367</v>
      </c>
      <c r="H10373" s="15">
        <v>-999</v>
      </c>
    </row>
    <row r="10374" spans="1:8" x14ac:dyDescent="0.35">
      <c r="A10374" s="14">
        <v>60036</v>
      </c>
      <c r="B10374">
        <v>11808.025390625</v>
      </c>
      <c r="C10374">
        <v>4.240478515625</v>
      </c>
      <c r="D10374">
        <v>13.76113891601562</v>
      </c>
      <c r="E10374">
        <v>0.88108741930135503</v>
      </c>
      <c r="F10374">
        <v>4.0122976303100586</v>
      </c>
      <c r="G10374">
        <v>0.29860702157020569</v>
      </c>
      <c r="H10374" s="15">
        <v>-999</v>
      </c>
    </row>
    <row r="10375" spans="1:8" x14ac:dyDescent="0.35">
      <c r="A10375" s="14">
        <v>60037</v>
      </c>
      <c r="B10375">
        <v>16822.158203125</v>
      </c>
      <c r="C10375">
        <v>1.835052490234375</v>
      </c>
      <c r="D10375">
        <v>14.4849853515625</v>
      </c>
      <c r="E10375">
        <v>0.91023273320718578</v>
      </c>
      <c r="F10375">
        <v>2.7148571014404301</v>
      </c>
      <c r="G10375">
        <v>2.8076384216547009E-2</v>
      </c>
      <c r="H10375" s="15">
        <v>-999</v>
      </c>
    </row>
    <row r="10376" spans="1:8" x14ac:dyDescent="0.35">
      <c r="A10376" s="14">
        <v>60038</v>
      </c>
      <c r="B10376">
        <v>28247.62109375</v>
      </c>
      <c r="C10376">
        <v>3.46441650390625</v>
      </c>
      <c r="D10376">
        <v>19.638427734375</v>
      </c>
      <c r="E10376">
        <v>1.025559137246383</v>
      </c>
      <c r="F10376">
        <v>1.9729757308959961</v>
      </c>
      <c r="G10376">
        <v>0</v>
      </c>
      <c r="H10376" s="15">
        <v>-999</v>
      </c>
    </row>
    <row r="10377" spans="1:8" x14ac:dyDescent="0.35">
      <c r="A10377" s="14">
        <v>60039</v>
      </c>
      <c r="B10377">
        <v>24807.017578125</v>
      </c>
      <c r="C10377">
        <v>4.907684326171875</v>
      </c>
      <c r="D10377">
        <v>21.58331298828125</v>
      </c>
      <c r="E10377">
        <v>1.114201278597043</v>
      </c>
      <c r="F10377">
        <v>2.1777839660644531</v>
      </c>
      <c r="G10377">
        <v>0</v>
      </c>
      <c r="H10377" s="15">
        <v>-999</v>
      </c>
    </row>
    <row r="10378" spans="1:8" x14ac:dyDescent="0.35">
      <c r="A10378" s="14">
        <v>60040</v>
      </c>
      <c r="B10378">
        <v>20101.470703125</v>
      </c>
      <c r="C10378">
        <v>8.1087646484375</v>
      </c>
      <c r="D10378">
        <v>22.319366455078121</v>
      </c>
      <c r="E10378">
        <v>1.3254282493553411</v>
      </c>
      <c r="F10378">
        <v>2.0547046661376949</v>
      </c>
      <c r="G10378">
        <v>0</v>
      </c>
      <c r="H10378" s="15">
        <v>-999</v>
      </c>
    </row>
    <row r="10379" spans="1:8" x14ac:dyDescent="0.35">
      <c r="A10379" s="14">
        <v>60041</v>
      </c>
      <c r="B10379">
        <v>17739.099609375</v>
      </c>
      <c r="C10379">
        <v>9.991241455078125</v>
      </c>
      <c r="D10379">
        <v>24.046661376953121</v>
      </c>
      <c r="E10379">
        <v>1.5180825327145051</v>
      </c>
      <c r="F10379">
        <v>2.1724319458007808</v>
      </c>
      <c r="G10379">
        <v>0</v>
      </c>
      <c r="H10379" s="15">
        <v>-999</v>
      </c>
    </row>
    <row r="10380" spans="1:8" x14ac:dyDescent="0.35">
      <c r="A10380" s="14">
        <v>60042</v>
      </c>
      <c r="B10380">
        <v>19899.203125</v>
      </c>
      <c r="C10380">
        <v>13.83901977539062</v>
      </c>
      <c r="D10380">
        <v>22.008270263671879</v>
      </c>
      <c r="E10380">
        <v>1.8316900653397821</v>
      </c>
      <c r="F10380">
        <v>2.2672958374023442</v>
      </c>
      <c r="G10380">
        <v>6.2868590354919434</v>
      </c>
      <c r="H10380" s="15">
        <v>-999</v>
      </c>
    </row>
    <row r="10381" spans="1:8" x14ac:dyDescent="0.35">
      <c r="A10381" s="14">
        <v>60043</v>
      </c>
      <c r="B10381">
        <v>9712.7529296875</v>
      </c>
      <c r="C10381">
        <v>12.92245483398438</v>
      </c>
      <c r="D10381">
        <v>22.66400146484375</v>
      </c>
      <c r="E10381">
        <v>1.7750751916566521</v>
      </c>
      <c r="F10381">
        <v>2.185566902160645</v>
      </c>
      <c r="G10381">
        <v>0.33440008759498602</v>
      </c>
      <c r="H10381" s="15">
        <v>-999</v>
      </c>
    </row>
    <row r="10382" spans="1:8" x14ac:dyDescent="0.35">
      <c r="A10382" s="14">
        <v>60044</v>
      </c>
      <c r="B10382">
        <v>23495.91796875</v>
      </c>
      <c r="C10382">
        <v>12.830322265625</v>
      </c>
      <c r="D10382">
        <v>23.1702880859375</v>
      </c>
      <c r="E10382">
        <v>1.4088294631606451</v>
      </c>
      <c r="F10382">
        <v>3.1089057922363281</v>
      </c>
      <c r="G10382">
        <v>0.19039486348629001</v>
      </c>
      <c r="H10382" s="15">
        <v>-999</v>
      </c>
    </row>
    <row r="10383" spans="1:8" x14ac:dyDescent="0.35">
      <c r="A10383" s="14">
        <v>60045</v>
      </c>
      <c r="B10383">
        <v>16184.2421875</v>
      </c>
      <c r="C10383">
        <v>11.52105712890625</v>
      </c>
      <c r="D10383">
        <v>23.079833984375</v>
      </c>
      <c r="E10383">
        <v>1.461860443894597</v>
      </c>
      <c r="F10383">
        <v>1.1337985992431641</v>
      </c>
      <c r="G10383">
        <v>0</v>
      </c>
      <c r="H10383" s="15">
        <v>-999</v>
      </c>
    </row>
    <row r="10384" spans="1:8" x14ac:dyDescent="0.35">
      <c r="A10384" s="14">
        <v>60046</v>
      </c>
      <c r="B10384">
        <v>18013.9765625</v>
      </c>
      <c r="C10384">
        <v>12.12591552734375</v>
      </c>
      <c r="D10384">
        <v>23.961273193359379</v>
      </c>
      <c r="E10384">
        <v>1.6090324200486521</v>
      </c>
      <c r="F10384">
        <v>1.533198356628418</v>
      </c>
      <c r="G10384">
        <v>1.972876191139221</v>
      </c>
      <c r="H10384" s="15">
        <v>-999</v>
      </c>
    </row>
    <row r="10385" spans="1:8" x14ac:dyDescent="0.35">
      <c r="A10385" s="14">
        <v>60047</v>
      </c>
      <c r="B10385">
        <v>11137.9541015625</v>
      </c>
      <c r="C10385">
        <v>11.92861938476562</v>
      </c>
      <c r="D10385">
        <v>17.91925048828125</v>
      </c>
      <c r="E10385">
        <v>1.382109738375658</v>
      </c>
      <c r="F10385">
        <v>3.2665243148803711</v>
      </c>
      <c r="G10385">
        <v>0.23896382749080661</v>
      </c>
      <c r="H10385" s="15">
        <v>-999</v>
      </c>
    </row>
    <row r="10386" spans="1:8" x14ac:dyDescent="0.35">
      <c r="A10386" s="14">
        <v>60048</v>
      </c>
      <c r="B10386">
        <v>24144.724609375</v>
      </c>
      <c r="C10386">
        <v>10.5718994140625</v>
      </c>
      <c r="D10386">
        <v>20.626617431640621</v>
      </c>
      <c r="E10386">
        <v>1.194537330507111</v>
      </c>
      <c r="F10386">
        <v>4.6349916458129883</v>
      </c>
      <c r="G10386">
        <v>3.154657781124115E-2</v>
      </c>
      <c r="H10386" s="15">
        <v>-999</v>
      </c>
    </row>
    <row r="10387" spans="1:8" x14ac:dyDescent="0.35">
      <c r="A10387" s="14">
        <v>60049</v>
      </c>
      <c r="B10387">
        <v>22382.412109375</v>
      </c>
      <c r="C10387">
        <v>11.82998657226562</v>
      </c>
      <c r="D10387">
        <v>26.524261474609379</v>
      </c>
      <c r="E10387">
        <v>1.4737126934153371</v>
      </c>
      <c r="F10387">
        <v>4.4851560592651367</v>
      </c>
      <c r="G10387">
        <v>2.4758009240031238E-3</v>
      </c>
      <c r="H10387" s="15">
        <v>-999</v>
      </c>
    </row>
    <row r="10388" spans="1:8" x14ac:dyDescent="0.35">
      <c r="A10388" s="14">
        <v>60050</v>
      </c>
      <c r="B10388">
        <v>26591.630859375</v>
      </c>
      <c r="C10388">
        <v>14.44668579101562</v>
      </c>
      <c r="D10388">
        <v>28.726348876953121</v>
      </c>
      <c r="E10388">
        <v>1.643560535786287</v>
      </c>
      <c r="F10388">
        <v>3.8760833740234379</v>
      </c>
      <c r="G10388">
        <v>1.4320628717541689E-2</v>
      </c>
      <c r="H10388" s="15">
        <v>-999</v>
      </c>
    </row>
    <row r="10389" spans="1:8" x14ac:dyDescent="0.35">
      <c r="A10389" s="14">
        <v>60051</v>
      </c>
      <c r="B10389">
        <v>12774.236328125</v>
      </c>
      <c r="C10389">
        <v>15.753173828125</v>
      </c>
      <c r="D10389">
        <v>23.6898193359375</v>
      </c>
      <c r="E10389">
        <v>2.130283790734008</v>
      </c>
      <c r="F10389">
        <v>2.5528593063354492</v>
      </c>
      <c r="G10389">
        <v>6.1721558570861816</v>
      </c>
      <c r="H10389" s="15">
        <v>-999</v>
      </c>
    </row>
    <row r="10390" spans="1:8" x14ac:dyDescent="0.35">
      <c r="A10390" s="14">
        <v>60052</v>
      </c>
      <c r="B10390">
        <v>25642.013671875</v>
      </c>
      <c r="C10390">
        <v>15.15853881835938</v>
      </c>
      <c r="D10390">
        <v>27.534820556640621</v>
      </c>
      <c r="E10390">
        <v>1.878040138814415</v>
      </c>
      <c r="F10390">
        <v>1.612980842590332</v>
      </c>
      <c r="G10390">
        <v>3.9120163768529892E-2</v>
      </c>
      <c r="H10390" s="15">
        <v>-999</v>
      </c>
    </row>
    <row r="10391" spans="1:8" x14ac:dyDescent="0.35">
      <c r="A10391" s="14">
        <v>60053</v>
      </c>
      <c r="B10391">
        <v>20093.171875</v>
      </c>
      <c r="C10391">
        <v>16.03790283203125</v>
      </c>
      <c r="D10391">
        <v>27.494140625</v>
      </c>
      <c r="E10391">
        <v>2.1532954868652801</v>
      </c>
      <c r="F10391">
        <v>1.599845886230469</v>
      </c>
      <c r="G10391">
        <v>1.181324243545532</v>
      </c>
      <c r="H10391" s="15">
        <v>-999</v>
      </c>
    </row>
    <row r="10392" spans="1:8" x14ac:dyDescent="0.35">
      <c r="A10392" s="14">
        <v>60054</v>
      </c>
      <c r="B10392">
        <v>17387.46875</v>
      </c>
      <c r="C10392">
        <v>16.637176513671879</v>
      </c>
      <c r="D10392">
        <v>25.658050537109379</v>
      </c>
      <c r="E10392">
        <v>2.1814596729175468</v>
      </c>
      <c r="F10392">
        <v>2.423456192016602</v>
      </c>
      <c r="G10392">
        <v>0.54640913009643555</v>
      </c>
      <c r="H10392" s="15">
        <v>-999</v>
      </c>
    </row>
    <row r="10393" spans="1:8" x14ac:dyDescent="0.35">
      <c r="A10393" s="14">
        <v>60055</v>
      </c>
      <c r="B10393">
        <v>18167.490234375</v>
      </c>
      <c r="C10393">
        <v>17.457916259765621</v>
      </c>
      <c r="D10393">
        <v>27.36199951171875</v>
      </c>
      <c r="E10393">
        <v>2.1759269904214809</v>
      </c>
      <c r="F10393">
        <v>3.4401979446411128</v>
      </c>
      <c r="G10393">
        <v>2.5341799259185791</v>
      </c>
      <c r="H10393" s="15">
        <v>-999</v>
      </c>
    </row>
    <row r="10394" spans="1:8" x14ac:dyDescent="0.35">
      <c r="A10394" s="14">
        <v>60056</v>
      </c>
      <c r="B10394">
        <v>19773.17578125</v>
      </c>
      <c r="C10394">
        <v>17.250396728515621</v>
      </c>
      <c r="D10394">
        <v>24.535675048828121</v>
      </c>
      <c r="E10394">
        <v>2.3214041136115018</v>
      </c>
      <c r="F10394">
        <v>2.923069953918457</v>
      </c>
      <c r="G10394">
        <v>9.6177558898925781</v>
      </c>
      <c r="H10394" s="15">
        <v>-999</v>
      </c>
    </row>
    <row r="10395" spans="1:8" x14ac:dyDescent="0.35">
      <c r="A10395" s="14">
        <v>60057</v>
      </c>
      <c r="B10395">
        <v>17365.16796875</v>
      </c>
      <c r="C10395">
        <v>16.9423828125</v>
      </c>
      <c r="D10395">
        <v>25.09381103515625</v>
      </c>
      <c r="E10395">
        <v>2.2575609144062709</v>
      </c>
      <c r="F10395">
        <v>2.2298364639282231</v>
      </c>
      <c r="G10395">
        <v>6.6762223243713379</v>
      </c>
      <c r="H10395" s="15">
        <v>-999</v>
      </c>
    </row>
    <row r="10396" spans="1:8" x14ac:dyDescent="0.35">
      <c r="A10396" s="14">
        <v>60058</v>
      </c>
      <c r="B10396">
        <v>18655.00390625</v>
      </c>
      <c r="C10396">
        <v>16.73675537109375</v>
      </c>
      <c r="D10396">
        <v>26.627960205078121</v>
      </c>
      <c r="E10396">
        <v>2.299407477344515</v>
      </c>
      <c r="F10396">
        <v>1.8173027038574221</v>
      </c>
      <c r="G10396">
        <v>4.6492276191711426</v>
      </c>
      <c r="H10396" s="15">
        <v>-999</v>
      </c>
    </row>
    <row r="10397" spans="1:8" x14ac:dyDescent="0.35">
      <c r="A10397" s="14">
        <v>60059</v>
      </c>
      <c r="B10397">
        <v>24404.041015625</v>
      </c>
      <c r="C10397">
        <v>17.023345947265621</v>
      </c>
      <c r="D10397">
        <v>29.320068359375</v>
      </c>
      <c r="E10397">
        <v>2.3883495721573</v>
      </c>
      <c r="F10397">
        <v>2.4555635452270508</v>
      </c>
      <c r="G10397">
        <v>2.7561957836151119</v>
      </c>
      <c r="H10397" s="15">
        <v>-999</v>
      </c>
    </row>
    <row r="10398" spans="1:8" x14ac:dyDescent="0.35">
      <c r="A10398" s="14">
        <v>60060</v>
      </c>
      <c r="B10398">
        <v>22181.703125</v>
      </c>
      <c r="C10398">
        <v>14.73886108398438</v>
      </c>
      <c r="D10398">
        <v>26.600494384765621</v>
      </c>
      <c r="E10398">
        <v>2.3017795760173709</v>
      </c>
      <c r="F10398">
        <v>3.020365715026855</v>
      </c>
      <c r="G10398">
        <v>21.087184906005859</v>
      </c>
      <c r="H10398" s="15">
        <v>-999</v>
      </c>
    </row>
    <row r="10399" spans="1:8" x14ac:dyDescent="0.35">
      <c r="A10399" s="14">
        <v>60061</v>
      </c>
      <c r="B10399">
        <v>21351.373046875</v>
      </c>
      <c r="C10399">
        <v>12.02914428710938</v>
      </c>
      <c r="D10399">
        <v>21.81915283203125</v>
      </c>
      <c r="E10399">
        <v>1.430586649589082</v>
      </c>
      <c r="F10399">
        <v>2.776153564453125</v>
      </c>
      <c r="G10399">
        <v>1.302577018737793</v>
      </c>
      <c r="H10399" s="15">
        <v>-999</v>
      </c>
    </row>
    <row r="10400" spans="1:8" x14ac:dyDescent="0.35">
      <c r="A10400" s="14">
        <v>60062</v>
      </c>
      <c r="B10400">
        <v>9949.2490234375</v>
      </c>
      <c r="C10400">
        <v>11.48477172851562</v>
      </c>
      <c r="D10400">
        <v>19.968841552734379</v>
      </c>
      <c r="E10400">
        <v>1.469295840782231</v>
      </c>
      <c r="F10400">
        <v>4.3985624313354492</v>
      </c>
      <c r="G10400">
        <v>1.1639218330383301</v>
      </c>
      <c r="H10400" s="15">
        <v>-999</v>
      </c>
    </row>
    <row r="10401" spans="1:8" x14ac:dyDescent="0.35">
      <c r="A10401" s="14">
        <v>60063</v>
      </c>
      <c r="B10401">
        <v>18401.912109375</v>
      </c>
      <c r="C10401">
        <v>10.26388549804688</v>
      </c>
      <c r="D10401">
        <v>19.86920166015625</v>
      </c>
      <c r="E10401">
        <v>1.1660462400444329</v>
      </c>
      <c r="F10401">
        <v>2.4920492172241211</v>
      </c>
      <c r="G10401">
        <v>0</v>
      </c>
      <c r="H10401" s="15">
        <v>-999</v>
      </c>
    </row>
    <row r="10402" spans="1:8" x14ac:dyDescent="0.35">
      <c r="A10402" s="14">
        <v>60064</v>
      </c>
      <c r="B10402">
        <v>15061.9228515625</v>
      </c>
      <c r="C10402">
        <v>11.38705444335938</v>
      </c>
      <c r="D10402">
        <v>20.85333251953125</v>
      </c>
      <c r="E10402">
        <v>1.289465851002215</v>
      </c>
      <c r="F10402">
        <v>2.8286933898925781</v>
      </c>
      <c r="G10402">
        <v>4.9367006868124008E-2</v>
      </c>
      <c r="H10402" s="15">
        <v>-999</v>
      </c>
    </row>
    <row r="10403" spans="1:8" x14ac:dyDescent="0.35">
      <c r="A10403" s="14">
        <v>60065</v>
      </c>
      <c r="B10403">
        <v>28433.291015625</v>
      </c>
      <c r="C10403">
        <v>11.7862548828125</v>
      </c>
      <c r="D10403">
        <v>25.31646728515625</v>
      </c>
      <c r="E10403">
        <v>1.6442326177786279</v>
      </c>
      <c r="F10403">
        <v>1.6071434020996089</v>
      </c>
      <c r="G10403">
        <v>0</v>
      </c>
      <c r="H10403" s="15">
        <v>-999</v>
      </c>
    </row>
    <row r="10404" spans="1:8" x14ac:dyDescent="0.35">
      <c r="A10404" s="14">
        <v>60066</v>
      </c>
      <c r="B10404">
        <v>28621.556640625</v>
      </c>
      <c r="C10404">
        <v>13.37933349609375</v>
      </c>
      <c r="D10404">
        <v>29.138092041015621</v>
      </c>
      <c r="E10404">
        <v>1.8452033188301451</v>
      </c>
      <c r="F10404">
        <v>2.4565362930297852</v>
      </c>
      <c r="G10404">
        <v>0</v>
      </c>
      <c r="H10404" s="15">
        <v>-999</v>
      </c>
    </row>
    <row r="10405" spans="1:8" x14ac:dyDescent="0.35">
      <c r="A10405" s="14">
        <v>60067</v>
      </c>
      <c r="B10405">
        <v>28116.408203125</v>
      </c>
      <c r="C10405">
        <v>16.505035400390621</v>
      </c>
      <c r="D10405">
        <v>32.567291259765618</v>
      </c>
      <c r="E10405">
        <v>2.164539811943166</v>
      </c>
      <c r="F10405">
        <v>2.7717752456665039</v>
      </c>
      <c r="G10405">
        <v>4.6015709638595581E-2</v>
      </c>
      <c r="H10405" s="15">
        <v>-999</v>
      </c>
    </row>
    <row r="10406" spans="1:8" x14ac:dyDescent="0.35">
      <c r="A10406" s="14">
        <v>60068</v>
      </c>
      <c r="B10406">
        <v>24788.86328125</v>
      </c>
      <c r="C10406">
        <v>18.12139892578125</v>
      </c>
      <c r="D10406">
        <v>29.14825439453125</v>
      </c>
      <c r="E10406">
        <v>2.491075305353128</v>
      </c>
      <c r="F10406">
        <v>1.919463157653809</v>
      </c>
      <c r="G10406">
        <v>5.0791482925415039</v>
      </c>
      <c r="H10406" s="15">
        <v>-999</v>
      </c>
    </row>
    <row r="10407" spans="1:8" x14ac:dyDescent="0.35">
      <c r="A10407" s="14">
        <v>60069</v>
      </c>
      <c r="B10407">
        <v>26591.111328125</v>
      </c>
      <c r="C10407">
        <v>18.499176025390621</v>
      </c>
      <c r="D10407">
        <v>32.987152099609382</v>
      </c>
      <c r="E10407">
        <v>2.3367410924230412</v>
      </c>
      <c r="F10407">
        <v>2.7231273651123051</v>
      </c>
      <c r="G10407">
        <v>2.0064647197723389</v>
      </c>
      <c r="H10407" s="15">
        <v>-999</v>
      </c>
    </row>
    <row r="10408" spans="1:8" x14ac:dyDescent="0.35">
      <c r="A10408" s="14">
        <v>60070</v>
      </c>
      <c r="B10408">
        <v>11922.6435546875</v>
      </c>
      <c r="C10408">
        <v>14.80679321289062</v>
      </c>
      <c r="D10408">
        <v>22.24920654296875</v>
      </c>
      <c r="E10408">
        <v>1.828162511557877</v>
      </c>
      <c r="F10408">
        <v>3.4265766143798828</v>
      </c>
      <c r="G10408">
        <v>1.7369934320449829</v>
      </c>
      <c r="H10408" s="15">
        <v>-999</v>
      </c>
    </row>
    <row r="10409" spans="1:8" x14ac:dyDescent="0.35">
      <c r="A10409" s="14">
        <v>60071</v>
      </c>
      <c r="B10409">
        <v>9210.1982421875</v>
      </c>
      <c r="C10409">
        <v>13.11227416992188</v>
      </c>
      <c r="D10409">
        <v>20.71710205078125</v>
      </c>
      <c r="E10409">
        <v>1.6146852685968081</v>
      </c>
      <c r="F10409">
        <v>3.0777702331542969</v>
      </c>
      <c r="G10409">
        <v>2.4008970260620122</v>
      </c>
      <c r="H10409" s="15">
        <v>-999</v>
      </c>
    </row>
    <row r="10410" spans="1:8" x14ac:dyDescent="0.35">
      <c r="A10410" s="14">
        <v>60072</v>
      </c>
      <c r="B10410">
        <v>13678.7314453125</v>
      </c>
      <c r="C10410">
        <v>12.21524047851562</v>
      </c>
      <c r="D10410">
        <v>20.50970458984375</v>
      </c>
      <c r="E10410">
        <v>1.5720790910554909</v>
      </c>
      <c r="F10410">
        <v>3.519007682800293</v>
      </c>
      <c r="G10410">
        <v>4.3504223823547363</v>
      </c>
      <c r="H10410" s="15">
        <v>-999</v>
      </c>
    </row>
    <row r="10411" spans="1:8" x14ac:dyDescent="0.35">
      <c r="A10411" s="14">
        <v>60073</v>
      </c>
      <c r="B10411">
        <v>7528.7939453125</v>
      </c>
      <c r="C10411">
        <v>9.363128662109375</v>
      </c>
      <c r="D10411">
        <v>17.604095458984379</v>
      </c>
      <c r="E10411">
        <v>1.4498450226276549</v>
      </c>
      <c r="F10411">
        <v>4.590235710144043</v>
      </c>
      <c r="G10411">
        <v>3.9629030227661128</v>
      </c>
      <c r="H10411" s="15">
        <v>-999</v>
      </c>
    </row>
    <row r="10412" spans="1:8" x14ac:dyDescent="0.35">
      <c r="A10412" s="14">
        <v>60074</v>
      </c>
      <c r="B10412">
        <v>16118.376953125</v>
      </c>
      <c r="C10412">
        <v>9.305419921875</v>
      </c>
      <c r="D10412">
        <v>22.7056884765625</v>
      </c>
      <c r="E10412">
        <v>1.372780046340945</v>
      </c>
      <c r="F10412">
        <v>3.833760261535645</v>
      </c>
      <c r="G10412">
        <v>7.9204082489013672E-2</v>
      </c>
      <c r="H10412" s="15">
        <v>-999</v>
      </c>
    </row>
    <row r="10413" spans="1:8" x14ac:dyDescent="0.35">
      <c r="A10413" s="14">
        <v>60075</v>
      </c>
      <c r="B10413">
        <v>11998.3642578125</v>
      </c>
      <c r="C10413">
        <v>12.58837890625</v>
      </c>
      <c r="D10413">
        <v>19.058929443359379</v>
      </c>
      <c r="E10413">
        <v>1.384953405112257</v>
      </c>
      <c r="F10413">
        <v>3.8668403625488281</v>
      </c>
      <c r="G10413">
        <v>3.6400973796844478</v>
      </c>
      <c r="H10413" s="15">
        <v>-999</v>
      </c>
    </row>
    <row r="10414" spans="1:8" x14ac:dyDescent="0.35">
      <c r="A10414" s="14">
        <v>60076</v>
      </c>
      <c r="B10414">
        <v>12798.0947265625</v>
      </c>
      <c r="C10414">
        <v>10.95343017578125</v>
      </c>
      <c r="D10414">
        <v>18.74072265625</v>
      </c>
      <c r="E10414">
        <v>1.3635982923972141</v>
      </c>
      <c r="F10414">
        <v>2.8856115341186519</v>
      </c>
      <c r="G10414">
        <v>1.183678865432739</v>
      </c>
      <c r="H10414" s="15">
        <v>-999</v>
      </c>
    </row>
    <row r="10415" spans="1:8" x14ac:dyDescent="0.35">
      <c r="A10415" s="14">
        <v>60077</v>
      </c>
      <c r="B10415">
        <v>19564.166015625</v>
      </c>
      <c r="C10415">
        <v>11.73416137695312</v>
      </c>
      <c r="D10415">
        <v>22.289886474609379</v>
      </c>
      <c r="E10415">
        <v>1.384702856151752</v>
      </c>
      <c r="F10415">
        <v>2.4336719512939449</v>
      </c>
      <c r="G10415">
        <v>3.2904564868658781E-3</v>
      </c>
      <c r="H10415" s="15">
        <v>-999</v>
      </c>
    </row>
    <row r="10416" spans="1:8" x14ac:dyDescent="0.35">
      <c r="A10416" s="14">
        <v>60078</v>
      </c>
      <c r="B10416">
        <v>23035.373046875</v>
      </c>
      <c r="C10416">
        <v>11.83929443359375</v>
      </c>
      <c r="D10416">
        <v>24.286590576171879</v>
      </c>
      <c r="E10416">
        <v>1.5338850090927649</v>
      </c>
      <c r="F10416">
        <v>2.0225963592529301</v>
      </c>
      <c r="G10416">
        <v>3.6544454633258278E-4</v>
      </c>
      <c r="H10416" s="15">
        <v>-999</v>
      </c>
    </row>
    <row r="10417" spans="1:8" x14ac:dyDescent="0.35">
      <c r="A10417" s="14">
        <v>60079</v>
      </c>
      <c r="B10417">
        <v>27003.423828125</v>
      </c>
      <c r="C10417">
        <v>11.96026611328125</v>
      </c>
      <c r="D10417">
        <v>24.055816650390621</v>
      </c>
      <c r="E10417">
        <v>1.6367297388694491</v>
      </c>
      <c r="F10417">
        <v>1.9530296325683589</v>
      </c>
      <c r="G10417">
        <v>1.659826491959393E-3</v>
      </c>
      <c r="H10417" s="15">
        <v>-999</v>
      </c>
    </row>
    <row r="10418" spans="1:8" x14ac:dyDescent="0.35">
      <c r="A10418" s="14">
        <v>60080</v>
      </c>
      <c r="B10418">
        <v>26093.224609375</v>
      </c>
      <c r="C10418">
        <v>13.20718383789062</v>
      </c>
      <c r="D10418">
        <v>25.232086181640621</v>
      </c>
      <c r="E10418">
        <v>1.6642566111019661</v>
      </c>
      <c r="F10418">
        <v>3.3827934265136719</v>
      </c>
      <c r="G10418">
        <v>0</v>
      </c>
      <c r="H10418" s="15">
        <v>-999</v>
      </c>
    </row>
    <row r="10419" spans="1:8" x14ac:dyDescent="0.35">
      <c r="A10419" s="14">
        <v>60081</v>
      </c>
      <c r="B10419">
        <v>14266.859375</v>
      </c>
      <c r="C10419">
        <v>12.697265625</v>
      </c>
      <c r="D10419">
        <v>19.67095947265625</v>
      </c>
      <c r="E10419">
        <v>1.318895166198859</v>
      </c>
      <c r="F10419">
        <v>3.68781566619873</v>
      </c>
      <c r="G10419">
        <v>0.31610611081123352</v>
      </c>
      <c r="H10419" s="15">
        <v>-999</v>
      </c>
    </row>
    <row r="10420" spans="1:8" x14ac:dyDescent="0.35">
      <c r="A10420" s="14">
        <v>60082</v>
      </c>
      <c r="B10420">
        <v>12365.0361328125</v>
      </c>
      <c r="C10420">
        <v>9.65252685546875</v>
      </c>
      <c r="D10420">
        <v>18.152069091796879</v>
      </c>
      <c r="E10420">
        <v>1.135131983686402</v>
      </c>
      <c r="F10420">
        <v>1.606657028198242</v>
      </c>
      <c r="G10420">
        <v>1.8077375367283821E-2</v>
      </c>
      <c r="H10420" s="15">
        <v>-999</v>
      </c>
    </row>
    <row r="10421" spans="1:8" x14ac:dyDescent="0.35">
      <c r="A10421" s="14">
        <v>60083</v>
      </c>
      <c r="B10421">
        <v>20606.6171875</v>
      </c>
      <c r="C10421">
        <v>9.370574951171875</v>
      </c>
      <c r="D10421">
        <v>20.934661865234379</v>
      </c>
      <c r="E10421">
        <v>1.1466337222108161</v>
      </c>
      <c r="F10421">
        <v>2.0834064483642578</v>
      </c>
      <c r="G10421">
        <v>1.659826491959393E-3</v>
      </c>
      <c r="H10421" s="15">
        <v>-999</v>
      </c>
    </row>
    <row r="10422" spans="1:8" x14ac:dyDescent="0.35">
      <c r="A10422" s="14">
        <v>60084</v>
      </c>
      <c r="B10422">
        <v>20999.740234375</v>
      </c>
      <c r="C10422">
        <v>11.90908813476562</v>
      </c>
      <c r="D10422">
        <v>23.054412841796879</v>
      </c>
      <c r="E10422">
        <v>1.3761372457738761</v>
      </c>
      <c r="F10422">
        <v>3.2066879272460942</v>
      </c>
      <c r="G10422">
        <v>0</v>
      </c>
      <c r="H10422" s="15">
        <v>-999</v>
      </c>
    </row>
    <row r="10423" spans="1:8" x14ac:dyDescent="0.35">
      <c r="A10423" s="14">
        <v>60085</v>
      </c>
      <c r="B10423">
        <v>15776.59765625</v>
      </c>
      <c r="C10423">
        <v>9.364044189453125</v>
      </c>
      <c r="D10423">
        <v>21.9503173828125</v>
      </c>
      <c r="E10423">
        <v>1.5181350340121009</v>
      </c>
      <c r="F10423">
        <v>1.6874122619628911</v>
      </c>
      <c r="G10423">
        <v>9.9900029599666595E-3</v>
      </c>
      <c r="H10423" s="15">
        <v>-999</v>
      </c>
    </row>
    <row r="10424" spans="1:8" x14ac:dyDescent="0.35">
      <c r="A10424" s="14">
        <v>60086</v>
      </c>
      <c r="B10424">
        <v>23718.927734375</v>
      </c>
      <c r="C10424">
        <v>11.60479736328125</v>
      </c>
      <c r="D10424">
        <v>23.84027099609375</v>
      </c>
      <c r="E10424">
        <v>1.5158514235993501</v>
      </c>
      <c r="F10424">
        <v>2.7756671905517578</v>
      </c>
      <c r="G10424">
        <v>4.1170436888933182E-3</v>
      </c>
      <c r="H10424" s="15">
        <v>-999</v>
      </c>
    </row>
    <row r="10425" spans="1:8" x14ac:dyDescent="0.35">
      <c r="A10425" s="14">
        <v>60087</v>
      </c>
      <c r="B10425">
        <v>26388.845703125</v>
      </c>
      <c r="C10425">
        <v>9.182586669921875</v>
      </c>
      <c r="D10425">
        <v>21.72259521484375</v>
      </c>
      <c r="E10425">
        <v>1.309816316857505</v>
      </c>
      <c r="F10425">
        <v>2.065893173217773</v>
      </c>
      <c r="G10425">
        <v>4.1170436888933182E-3</v>
      </c>
      <c r="H10425" s="15">
        <v>-999</v>
      </c>
    </row>
    <row r="10426" spans="1:8" x14ac:dyDescent="0.35">
      <c r="A10426" s="14">
        <v>60088</v>
      </c>
      <c r="B10426">
        <v>30865.15625</v>
      </c>
      <c r="C10426">
        <v>8.06689453125</v>
      </c>
      <c r="D10426">
        <v>24.40350341796875</v>
      </c>
      <c r="E10426">
        <v>1.430315969778331</v>
      </c>
      <c r="F10426">
        <v>2.712910652160645</v>
      </c>
      <c r="G10426">
        <v>0</v>
      </c>
      <c r="H10426" s="15">
        <v>-999</v>
      </c>
    </row>
    <row r="10427" spans="1:8" x14ac:dyDescent="0.35">
      <c r="A10427" s="14">
        <v>60089</v>
      </c>
      <c r="B10427">
        <v>25929.337890625</v>
      </c>
      <c r="C10427">
        <v>11.6383056640625</v>
      </c>
      <c r="D10427">
        <v>25.385589599609379</v>
      </c>
      <c r="E10427">
        <v>1.5585681980686299</v>
      </c>
      <c r="F10427">
        <v>3.8493270874023442</v>
      </c>
      <c r="G10427">
        <v>6.1450988054275513E-2</v>
      </c>
      <c r="H10427" s="15">
        <v>-999</v>
      </c>
    </row>
    <row r="10428" spans="1:8" x14ac:dyDescent="0.35">
      <c r="A10428" s="14">
        <v>60090</v>
      </c>
      <c r="B10428">
        <v>21491.40234375</v>
      </c>
      <c r="C10428">
        <v>14.252197265625</v>
      </c>
      <c r="D10428">
        <v>30.981292724609379</v>
      </c>
      <c r="E10428">
        <v>2.0394023521108089</v>
      </c>
      <c r="F10428">
        <v>4.2535915374755859</v>
      </c>
      <c r="G10428">
        <v>8.9979028701782227</v>
      </c>
      <c r="H10428" s="15">
        <v>-999</v>
      </c>
    </row>
    <row r="10429" spans="1:8" x14ac:dyDescent="0.35">
      <c r="A10429" s="14">
        <v>60091</v>
      </c>
      <c r="B10429">
        <v>18632.705078125</v>
      </c>
      <c r="C10429">
        <v>18.610870361328121</v>
      </c>
      <c r="D10429">
        <v>29.247894287109379</v>
      </c>
      <c r="E10429">
        <v>2.3850003516734879</v>
      </c>
      <c r="F10429">
        <v>2.2259454727172852</v>
      </c>
      <c r="G10429">
        <v>1.986916184425354</v>
      </c>
      <c r="H10429" s="15">
        <v>-999</v>
      </c>
    </row>
    <row r="10430" spans="1:8" x14ac:dyDescent="0.35">
      <c r="A10430" s="14">
        <v>60092</v>
      </c>
      <c r="B10430">
        <v>11119.283203125</v>
      </c>
      <c r="C10430">
        <v>15.6517333984375</v>
      </c>
      <c r="D10430">
        <v>25.013519287109379</v>
      </c>
      <c r="E10430">
        <v>2.132236152620298</v>
      </c>
      <c r="F10430">
        <v>2.8379364013671879</v>
      </c>
      <c r="G10430">
        <v>0.40423303842544561</v>
      </c>
      <c r="H10430" s="15">
        <v>-999</v>
      </c>
    </row>
    <row r="10431" spans="1:8" x14ac:dyDescent="0.35">
      <c r="A10431" s="14">
        <v>60093</v>
      </c>
      <c r="B10431">
        <v>24706.40234375</v>
      </c>
      <c r="C10431">
        <v>12.58465576171875</v>
      </c>
      <c r="D10431">
        <v>25.341888427734379</v>
      </c>
      <c r="E10431">
        <v>1.6609681584546969</v>
      </c>
      <c r="F10431">
        <v>2.4672384262084961</v>
      </c>
      <c r="G10431">
        <v>3.0358899384737011E-2</v>
      </c>
      <c r="H10431" s="15">
        <v>-999</v>
      </c>
    </row>
    <row r="10432" spans="1:8" x14ac:dyDescent="0.35">
      <c r="A10432" s="14">
        <v>60094</v>
      </c>
      <c r="B10432">
        <v>29435.806640625</v>
      </c>
      <c r="C10432">
        <v>13.26303100585938</v>
      </c>
      <c r="D10432">
        <v>29.58441162109375</v>
      </c>
      <c r="E10432">
        <v>1.596402415817554</v>
      </c>
      <c r="F10432">
        <v>3.685383796691895</v>
      </c>
      <c r="G10432">
        <v>0</v>
      </c>
      <c r="H10432" s="15">
        <v>-999</v>
      </c>
    </row>
    <row r="10433" spans="1:8" x14ac:dyDescent="0.35">
      <c r="A10433" s="14">
        <v>60095</v>
      </c>
      <c r="B10433">
        <v>21511.111328125</v>
      </c>
      <c r="C10433">
        <v>17.593780517578121</v>
      </c>
      <c r="D10433">
        <v>34.418609619140618</v>
      </c>
      <c r="E10433">
        <v>2.0489529071924601</v>
      </c>
      <c r="F10433">
        <v>4.0122976303100586</v>
      </c>
      <c r="G10433">
        <v>8.502192497253418</v>
      </c>
      <c r="H10433" s="15">
        <v>-999</v>
      </c>
    </row>
    <row r="10434" spans="1:8" x14ac:dyDescent="0.35">
      <c r="A10434" s="14">
        <v>60096</v>
      </c>
      <c r="B10434">
        <v>17765.033203125</v>
      </c>
      <c r="C10434">
        <v>18.05718994140625</v>
      </c>
      <c r="D10434">
        <v>27.30810546875</v>
      </c>
      <c r="E10434">
        <v>2.0862539613058719</v>
      </c>
      <c r="F10434">
        <v>4.6437482833862296</v>
      </c>
      <c r="G10434">
        <v>8.6029276251792908E-2</v>
      </c>
      <c r="H10434" s="15">
        <v>-999</v>
      </c>
    </row>
    <row r="10435" spans="1:8" x14ac:dyDescent="0.35">
      <c r="A10435" s="14">
        <v>60097</v>
      </c>
      <c r="B10435">
        <v>25094.857421875</v>
      </c>
      <c r="C10435">
        <v>15.81643676757812</v>
      </c>
      <c r="D10435">
        <v>28.89410400390625</v>
      </c>
      <c r="E10435">
        <v>1.99059247644954</v>
      </c>
      <c r="F10435">
        <v>1.7978429794311519</v>
      </c>
      <c r="G10435">
        <v>4.1170436888933182E-3</v>
      </c>
      <c r="H10435" s="15">
        <v>-999</v>
      </c>
    </row>
    <row r="10436" spans="1:8" x14ac:dyDescent="0.35">
      <c r="A10436" s="14">
        <v>60098</v>
      </c>
      <c r="B10436">
        <v>20158.51953125</v>
      </c>
      <c r="C10436">
        <v>15.93740844726562</v>
      </c>
      <c r="D10436">
        <v>27.84796142578125</v>
      </c>
      <c r="E10436">
        <v>1.966769584793288</v>
      </c>
      <c r="F10436">
        <v>2.0284347534179692</v>
      </c>
      <c r="G10436">
        <v>1.6249429434537891E-2</v>
      </c>
      <c r="H10436" s="15">
        <v>-999</v>
      </c>
    </row>
    <row r="10437" spans="1:8" x14ac:dyDescent="0.35">
      <c r="A10437" s="14">
        <v>60099</v>
      </c>
      <c r="B10437">
        <v>28026.1640625</v>
      </c>
      <c r="C10437">
        <v>14.41131591796875</v>
      </c>
      <c r="D10437">
        <v>27.931304931640621</v>
      </c>
      <c r="E10437">
        <v>1.8437498921149751</v>
      </c>
      <c r="F10437">
        <v>1.6504402160644529</v>
      </c>
      <c r="G10437">
        <v>9.9900029599666595E-3</v>
      </c>
      <c r="H10437" s="15">
        <v>-999</v>
      </c>
    </row>
    <row r="10438" spans="1:8" x14ac:dyDescent="0.35">
      <c r="A10438" s="14">
        <v>60100</v>
      </c>
      <c r="B10438">
        <v>28039.130859375</v>
      </c>
      <c r="C10438">
        <v>14.12564086914062</v>
      </c>
      <c r="D10438">
        <v>30.27978515625</v>
      </c>
      <c r="E10438">
        <v>1.9014301173385011</v>
      </c>
      <c r="F10438">
        <v>1.8284912109375</v>
      </c>
      <c r="G10438">
        <v>0</v>
      </c>
      <c r="H10438" s="15">
        <v>-999</v>
      </c>
    </row>
    <row r="10439" spans="1:8" x14ac:dyDescent="0.35">
      <c r="A10439" s="14">
        <v>60101</v>
      </c>
      <c r="B10439">
        <v>26544.953125</v>
      </c>
      <c r="C10439">
        <v>16.50689697265625</v>
      </c>
      <c r="D10439">
        <v>30.602081298828121</v>
      </c>
      <c r="E10439">
        <v>1.940504991353329</v>
      </c>
      <c r="F10439">
        <v>3.318577766418457</v>
      </c>
      <c r="G10439">
        <v>0.1140822470188141</v>
      </c>
      <c r="H10439" s="15">
        <v>-999</v>
      </c>
    </row>
    <row r="10440" spans="1:8" x14ac:dyDescent="0.35">
      <c r="A10440" s="14">
        <v>60102</v>
      </c>
      <c r="B10440">
        <v>7104.55224609375</v>
      </c>
      <c r="C10440">
        <v>15.65731811523438</v>
      </c>
      <c r="D10440">
        <v>24.9962158203125</v>
      </c>
      <c r="E10440">
        <v>2.2336077371040388</v>
      </c>
      <c r="F10440">
        <v>4.8436908721923828</v>
      </c>
      <c r="G10440">
        <v>14.23501682281494</v>
      </c>
      <c r="H10440" s="15">
        <v>-999</v>
      </c>
    </row>
    <row r="10441" spans="1:8" x14ac:dyDescent="0.35">
      <c r="A10441" s="14">
        <v>60103</v>
      </c>
      <c r="B10441">
        <v>13250.3408203125</v>
      </c>
      <c r="C10441">
        <v>15.9476318359375</v>
      </c>
      <c r="D10441">
        <v>24.355712890625</v>
      </c>
      <c r="E10441">
        <v>1.8929072704779339</v>
      </c>
      <c r="F10441">
        <v>2.3208084106445308</v>
      </c>
      <c r="G10441">
        <v>8.8493251800537109</v>
      </c>
      <c r="H10441" s="15">
        <v>-999</v>
      </c>
    </row>
    <row r="10442" spans="1:8" x14ac:dyDescent="0.35">
      <c r="A10442" s="14">
        <v>60104</v>
      </c>
      <c r="B10442">
        <v>21323.88671875</v>
      </c>
      <c r="C10442">
        <v>13.50497436523438</v>
      </c>
      <c r="D10442">
        <v>23.482421875</v>
      </c>
      <c r="E10442">
        <v>1.513059640694203</v>
      </c>
      <c r="F10442">
        <v>1.7847080230712891</v>
      </c>
      <c r="G10442">
        <v>6.9488555192947388E-2</v>
      </c>
      <c r="H10442" s="15">
        <v>-999</v>
      </c>
    </row>
    <row r="10443" spans="1:8" x14ac:dyDescent="0.35">
      <c r="A10443" s="14">
        <v>60105</v>
      </c>
      <c r="B10443">
        <v>27763.220703125</v>
      </c>
      <c r="C10443">
        <v>11.31912231445312</v>
      </c>
      <c r="D10443">
        <v>26.923797607421879</v>
      </c>
      <c r="E10443">
        <v>1.5988264817258291</v>
      </c>
      <c r="F10443">
        <v>1.9131383895874019</v>
      </c>
      <c r="G10443">
        <v>0</v>
      </c>
      <c r="H10443" s="15">
        <v>-999</v>
      </c>
    </row>
    <row r="10444" spans="1:8" x14ac:dyDescent="0.35">
      <c r="A10444" s="14">
        <v>60106</v>
      </c>
      <c r="B10444">
        <v>27622.671875</v>
      </c>
      <c r="C10444">
        <v>13.69107055664062</v>
      </c>
      <c r="D10444">
        <v>28.806671142578121</v>
      </c>
      <c r="E10444">
        <v>1.737523408850413</v>
      </c>
      <c r="F10444">
        <v>3.071446418762207</v>
      </c>
      <c r="G10444">
        <v>0</v>
      </c>
      <c r="H10444" s="15">
        <v>-999</v>
      </c>
    </row>
    <row r="10445" spans="1:8" x14ac:dyDescent="0.35">
      <c r="A10445" s="14">
        <v>60107</v>
      </c>
      <c r="B10445">
        <v>26980.0859375</v>
      </c>
      <c r="C10445">
        <v>15.39675903320312</v>
      </c>
      <c r="D10445">
        <v>29.51324462890625</v>
      </c>
      <c r="E10445">
        <v>1.883195833510346</v>
      </c>
      <c r="F10445">
        <v>2.669127464294434</v>
      </c>
      <c r="G10445">
        <v>0</v>
      </c>
      <c r="H10445" s="15">
        <v>-999</v>
      </c>
    </row>
    <row r="10446" spans="1:8" x14ac:dyDescent="0.35">
      <c r="A10446" s="14">
        <v>60108</v>
      </c>
      <c r="B10446">
        <v>26577.626953125</v>
      </c>
      <c r="C10446">
        <v>17.391845703125</v>
      </c>
      <c r="D10446">
        <v>30.054107666015621</v>
      </c>
      <c r="E10446">
        <v>2.0232897249675501</v>
      </c>
      <c r="F10446">
        <v>3.3487396240234379</v>
      </c>
      <c r="G10446">
        <v>0</v>
      </c>
      <c r="H10446" s="15">
        <v>-999</v>
      </c>
    </row>
    <row r="10447" spans="1:8" x14ac:dyDescent="0.35">
      <c r="A10447" s="14">
        <v>60109</v>
      </c>
      <c r="B10447">
        <v>26364.98828125</v>
      </c>
      <c r="C10447">
        <v>16.88470458984375</v>
      </c>
      <c r="D10447">
        <v>30.1090087890625</v>
      </c>
      <c r="E10447">
        <v>1.96897896177661</v>
      </c>
      <c r="F10447">
        <v>2.4686985015869141</v>
      </c>
      <c r="G10447">
        <v>0</v>
      </c>
      <c r="H10447" s="15">
        <v>-999</v>
      </c>
    </row>
    <row r="10448" spans="1:8" x14ac:dyDescent="0.35">
      <c r="A10448" s="14">
        <v>60110</v>
      </c>
      <c r="B10448">
        <v>25964.603515625</v>
      </c>
      <c r="C10448">
        <v>17.544464111328121</v>
      </c>
      <c r="D10448">
        <v>32.63336181640625</v>
      </c>
      <c r="E10448">
        <v>2.0701254729704659</v>
      </c>
      <c r="F10448">
        <v>2.6107501983642578</v>
      </c>
      <c r="G10448">
        <v>0</v>
      </c>
      <c r="H10448" s="15">
        <v>-999</v>
      </c>
    </row>
    <row r="10449" spans="1:8" x14ac:dyDescent="0.35">
      <c r="A10449" s="14">
        <v>60111</v>
      </c>
      <c r="B10449">
        <v>25427.8203125</v>
      </c>
      <c r="C10449">
        <v>18.801605224609379</v>
      </c>
      <c r="D10449">
        <v>33.73541259765625</v>
      </c>
      <c r="E10449">
        <v>2.0062998780951951</v>
      </c>
      <c r="F10449">
        <v>2.1807022094726558</v>
      </c>
      <c r="G10449">
        <v>0</v>
      </c>
      <c r="H10449" s="15">
        <v>-999</v>
      </c>
    </row>
    <row r="10450" spans="1:8" x14ac:dyDescent="0.35">
      <c r="A10450" s="14">
        <v>60112</v>
      </c>
      <c r="B10450">
        <v>20720.197265625</v>
      </c>
      <c r="C10450">
        <v>17.75103759765625</v>
      </c>
      <c r="D10450">
        <v>31.977630615234379</v>
      </c>
      <c r="E10450">
        <v>2.008405592090222</v>
      </c>
      <c r="F10450">
        <v>2.2016210556030269</v>
      </c>
      <c r="G10450">
        <v>0</v>
      </c>
      <c r="H10450" s="15">
        <v>-999</v>
      </c>
    </row>
    <row r="10451" spans="1:8" x14ac:dyDescent="0.35">
      <c r="A10451" s="14">
        <v>60113</v>
      </c>
      <c r="B10451">
        <v>16028.1337890625</v>
      </c>
      <c r="C10451">
        <v>17.47930908203125</v>
      </c>
      <c r="D10451">
        <v>25.567596435546879</v>
      </c>
      <c r="E10451">
        <v>1.5774067765757791</v>
      </c>
      <c r="F10451">
        <v>2.5246438980102539</v>
      </c>
      <c r="G10451">
        <v>9.9900029599666595E-3</v>
      </c>
      <c r="H10451" s="15">
        <v>-999</v>
      </c>
    </row>
    <row r="10452" spans="1:8" x14ac:dyDescent="0.35">
      <c r="A10452" s="14">
        <v>60114</v>
      </c>
      <c r="B10452">
        <v>25932.96875</v>
      </c>
      <c r="C10452">
        <v>15.28604125976562</v>
      </c>
      <c r="D10452">
        <v>29.58746337890625</v>
      </c>
      <c r="E10452">
        <v>1.501619614391726</v>
      </c>
      <c r="F10452">
        <v>3.1706886291503911</v>
      </c>
      <c r="G10452">
        <v>0</v>
      </c>
      <c r="H10452" s="15">
        <v>-999</v>
      </c>
    </row>
    <row r="10453" spans="1:8" x14ac:dyDescent="0.35">
      <c r="A10453" s="14">
        <v>60115</v>
      </c>
      <c r="B10453">
        <v>26815.677734375</v>
      </c>
      <c r="C10453">
        <v>15.49819946289062</v>
      </c>
      <c r="D10453">
        <v>30.20660400390625</v>
      </c>
      <c r="E10453">
        <v>1.734218795881324</v>
      </c>
      <c r="F10453">
        <v>2.806315422058105</v>
      </c>
      <c r="G10453">
        <v>0</v>
      </c>
      <c r="H10453" s="15">
        <v>-999</v>
      </c>
    </row>
    <row r="10454" spans="1:8" x14ac:dyDescent="0.35">
      <c r="A10454" s="14">
        <v>60116</v>
      </c>
      <c r="B10454">
        <v>26535.099609375</v>
      </c>
      <c r="C10454">
        <v>14.81610107421875</v>
      </c>
      <c r="D10454">
        <v>30.130340576171879</v>
      </c>
      <c r="E10454">
        <v>1.6539696028110991</v>
      </c>
      <c r="F10454">
        <v>2.116973876953125</v>
      </c>
      <c r="G10454">
        <v>0</v>
      </c>
      <c r="H10454" s="15">
        <v>-999</v>
      </c>
    </row>
    <row r="10455" spans="1:8" x14ac:dyDescent="0.35">
      <c r="A10455" s="14">
        <v>60117</v>
      </c>
      <c r="B10455">
        <v>26347.87109375</v>
      </c>
      <c r="C10455">
        <v>16.625091552734379</v>
      </c>
      <c r="D10455">
        <v>32.131134033203118</v>
      </c>
      <c r="E10455">
        <v>1.8749423122467119</v>
      </c>
      <c r="F10455">
        <v>2.3743209838867192</v>
      </c>
      <c r="G10455">
        <v>0</v>
      </c>
      <c r="H10455" s="15">
        <v>-999</v>
      </c>
    </row>
    <row r="10456" spans="1:8" x14ac:dyDescent="0.35">
      <c r="A10456" s="14">
        <v>60118</v>
      </c>
      <c r="B10456">
        <v>25734.849609375</v>
      </c>
      <c r="C10456">
        <v>18.442413330078121</v>
      </c>
      <c r="D10456">
        <v>32.999359130859382</v>
      </c>
      <c r="E10456">
        <v>1.892707167068947</v>
      </c>
      <c r="F10456">
        <v>2.000218391418457</v>
      </c>
      <c r="G10456">
        <v>1.8624330405145879E-3</v>
      </c>
      <c r="H10456" s="15">
        <v>-999</v>
      </c>
    </row>
    <row r="10457" spans="1:8" x14ac:dyDescent="0.35">
      <c r="A10457" s="14">
        <v>60119</v>
      </c>
      <c r="B10457">
        <v>21129.916015625</v>
      </c>
      <c r="C10457">
        <v>19.505096435546879</v>
      </c>
      <c r="D10457">
        <v>33.82794189453125</v>
      </c>
      <c r="E10457">
        <v>1.963297311516029</v>
      </c>
      <c r="F10457">
        <v>2.489130020141602</v>
      </c>
      <c r="G10457">
        <v>7.545442134141922E-2</v>
      </c>
      <c r="H10457" s="15">
        <v>-999</v>
      </c>
    </row>
    <row r="10458" spans="1:8" x14ac:dyDescent="0.35">
      <c r="A10458" s="14">
        <v>60120</v>
      </c>
      <c r="B10458">
        <v>16450.8203125</v>
      </c>
      <c r="C10458">
        <v>17.7445068359375</v>
      </c>
      <c r="D10458">
        <v>27.617156982421879</v>
      </c>
      <c r="E10458">
        <v>2.0465872812492081</v>
      </c>
      <c r="F10458">
        <v>1.8401670455932619</v>
      </c>
      <c r="G10458">
        <v>6.6739879548549652E-2</v>
      </c>
      <c r="H10458" s="15">
        <v>-999</v>
      </c>
    </row>
    <row r="10459" spans="1:8" x14ac:dyDescent="0.35">
      <c r="A10459" s="14">
        <v>60121</v>
      </c>
      <c r="B10459">
        <v>25746.779296875</v>
      </c>
      <c r="C10459">
        <v>15.13247680664062</v>
      </c>
      <c r="D10459">
        <v>29.636260986328121</v>
      </c>
      <c r="E10459">
        <v>1.6824969345384171</v>
      </c>
      <c r="F10459">
        <v>2.059569358825684</v>
      </c>
      <c r="G10459">
        <v>0</v>
      </c>
      <c r="H10459" s="15">
        <v>-999</v>
      </c>
    </row>
    <row r="10460" spans="1:8" x14ac:dyDescent="0.35">
      <c r="A10460" s="14">
        <v>60122</v>
      </c>
      <c r="B10460">
        <v>25039.365234375</v>
      </c>
      <c r="C10460">
        <v>18.259124755859379</v>
      </c>
      <c r="D10460">
        <v>36.30755615234375</v>
      </c>
      <c r="E10460">
        <v>1.8514755645327281</v>
      </c>
      <c r="F10460">
        <v>2.678857803344727</v>
      </c>
      <c r="G10460">
        <v>0</v>
      </c>
      <c r="H10460" s="15">
        <v>-999</v>
      </c>
    </row>
    <row r="10461" spans="1:8" x14ac:dyDescent="0.35">
      <c r="A10461" s="14">
        <v>60123</v>
      </c>
      <c r="B10461">
        <v>24363.068359375</v>
      </c>
      <c r="C10461">
        <v>22.71453857421875</v>
      </c>
      <c r="D10461">
        <v>40.16680908203125</v>
      </c>
      <c r="E10461">
        <v>2.0877991118038439</v>
      </c>
      <c r="F10461">
        <v>2.4326992034912109</v>
      </c>
      <c r="G10461">
        <v>1.23110032081604</v>
      </c>
      <c r="H10461" s="15">
        <v>-999</v>
      </c>
    </row>
    <row r="10462" spans="1:8" x14ac:dyDescent="0.35">
      <c r="A10462" s="14">
        <v>60124</v>
      </c>
      <c r="B10462">
        <v>24066.41015625</v>
      </c>
      <c r="C10462">
        <v>23.257049560546879</v>
      </c>
      <c r="D10462">
        <v>39.29248046875</v>
      </c>
      <c r="E10462">
        <v>2.2739663809489499</v>
      </c>
      <c r="F10462">
        <v>3.8726778030395508</v>
      </c>
      <c r="G10462">
        <v>0.96491920948028564</v>
      </c>
      <c r="H10462" s="15">
        <v>-999</v>
      </c>
    </row>
    <row r="10463" spans="1:8" x14ac:dyDescent="0.35">
      <c r="A10463" s="14">
        <v>60125</v>
      </c>
      <c r="B10463">
        <v>19657.51953125</v>
      </c>
      <c r="C10463">
        <v>20.979095458984379</v>
      </c>
      <c r="D10463">
        <v>31.004669189453121</v>
      </c>
      <c r="E10463">
        <v>2.1594488928439239</v>
      </c>
      <c r="F10463">
        <v>4.4540214538574219</v>
      </c>
      <c r="G10463">
        <v>2.410018682479858</v>
      </c>
      <c r="H10463" s="15">
        <v>-999</v>
      </c>
    </row>
    <row r="10464" spans="1:8" x14ac:dyDescent="0.35">
      <c r="A10464" s="14">
        <v>60126</v>
      </c>
      <c r="B10464">
        <v>22932.681640625</v>
      </c>
      <c r="C10464">
        <v>19.139404296875</v>
      </c>
      <c r="D10464">
        <v>31.685821533203121</v>
      </c>
      <c r="E10464">
        <v>2.0753262621797481</v>
      </c>
      <c r="F10464">
        <v>2.4541034698486328</v>
      </c>
      <c r="G10464">
        <v>0</v>
      </c>
      <c r="H10464" s="15">
        <v>-999</v>
      </c>
    </row>
    <row r="10465" spans="1:8" x14ac:dyDescent="0.35">
      <c r="A10465" s="14">
        <v>60127</v>
      </c>
      <c r="B10465">
        <v>20708.26953125</v>
      </c>
      <c r="C10465">
        <v>18.811859130859379</v>
      </c>
      <c r="D10465">
        <v>32.880401611328118</v>
      </c>
      <c r="E10465">
        <v>2.2052749674001659</v>
      </c>
      <c r="F10465">
        <v>1.8659505844116211</v>
      </c>
      <c r="G10465">
        <v>0</v>
      </c>
      <c r="H10465" s="15">
        <v>-999</v>
      </c>
    </row>
    <row r="10466" spans="1:8" x14ac:dyDescent="0.35">
      <c r="A10466" s="14">
        <v>60128</v>
      </c>
      <c r="B10466">
        <v>15327.462890625</v>
      </c>
      <c r="C10466">
        <v>20.4105224609375</v>
      </c>
      <c r="D10466">
        <v>31.150054931640621</v>
      </c>
      <c r="E10466">
        <v>2.3086543917630649</v>
      </c>
      <c r="F10466">
        <v>1.6168727874755859</v>
      </c>
      <c r="G10466">
        <v>0.36225643754005432</v>
      </c>
      <c r="H10466" s="15">
        <v>-999</v>
      </c>
    </row>
    <row r="10467" spans="1:8" x14ac:dyDescent="0.35">
      <c r="A10467" s="14">
        <v>60129</v>
      </c>
      <c r="B10467">
        <v>21902.677734375</v>
      </c>
      <c r="C10467">
        <v>18.619232177734379</v>
      </c>
      <c r="D10467">
        <v>30.657989501953121</v>
      </c>
      <c r="E10467">
        <v>2.4336095160986182</v>
      </c>
      <c r="F10467">
        <v>2.1602706909179692</v>
      </c>
      <c r="G10467">
        <v>8.4316015243530273</v>
      </c>
      <c r="H10467" s="15">
        <v>-999</v>
      </c>
    </row>
    <row r="10468" spans="1:8" x14ac:dyDescent="0.35">
      <c r="A10468" s="14">
        <v>60130</v>
      </c>
      <c r="B10468">
        <v>14758.5234375</v>
      </c>
      <c r="C10468">
        <v>18.169769287109379</v>
      </c>
      <c r="D10468">
        <v>27.605987548828121</v>
      </c>
      <c r="E10468">
        <v>2.122304895260287</v>
      </c>
      <c r="F10468">
        <v>1.810491561889648</v>
      </c>
      <c r="G10468">
        <v>0.28320512175559998</v>
      </c>
      <c r="H10468" s="15">
        <v>-999</v>
      </c>
    </row>
    <row r="10469" spans="1:8" x14ac:dyDescent="0.35">
      <c r="A10469" s="14">
        <v>60131</v>
      </c>
      <c r="B10469">
        <v>16570.10546875</v>
      </c>
      <c r="C10469">
        <v>16.5701904296875</v>
      </c>
      <c r="D10469">
        <v>28.006561279296879</v>
      </c>
      <c r="E10469">
        <v>2.008390743475422</v>
      </c>
      <c r="F10469">
        <v>1.8323831558227539</v>
      </c>
      <c r="G10469">
        <v>0</v>
      </c>
      <c r="H10469" s="15">
        <v>-999</v>
      </c>
    </row>
    <row r="10470" spans="1:8" x14ac:dyDescent="0.35">
      <c r="A10470" s="14">
        <v>60132</v>
      </c>
      <c r="B10470">
        <v>18950.625</v>
      </c>
      <c r="C10470">
        <v>15.33627319335938</v>
      </c>
      <c r="D10470">
        <v>27.910980224609379</v>
      </c>
      <c r="E10470">
        <v>1.821783498104524</v>
      </c>
      <c r="F10470">
        <v>1.5186042785644529</v>
      </c>
      <c r="G10470">
        <v>0</v>
      </c>
      <c r="H10470" s="15">
        <v>-999</v>
      </c>
    </row>
    <row r="10471" spans="1:8" x14ac:dyDescent="0.35">
      <c r="A10471" s="14">
        <v>60133</v>
      </c>
      <c r="B10471">
        <v>22677.513671875</v>
      </c>
      <c r="C10471">
        <v>16.9228515625</v>
      </c>
      <c r="D10471">
        <v>32.121978759765618</v>
      </c>
      <c r="E10471">
        <v>2.0029907527130959</v>
      </c>
      <c r="F10471">
        <v>2.1889724731445308</v>
      </c>
      <c r="G10471">
        <v>0</v>
      </c>
      <c r="H10471" s="15">
        <v>-999</v>
      </c>
    </row>
    <row r="10472" spans="1:8" x14ac:dyDescent="0.35">
      <c r="A10472" s="14">
        <v>60134</v>
      </c>
      <c r="B10472">
        <v>19246.763671875</v>
      </c>
      <c r="C10472">
        <v>17.94085693359375</v>
      </c>
      <c r="D10472">
        <v>33.971282958984382</v>
      </c>
      <c r="E10472">
        <v>2.0852738018289658</v>
      </c>
      <c r="F10472">
        <v>2.8248014450073242</v>
      </c>
      <c r="G10472">
        <v>0</v>
      </c>
      <c r="H10472" s="15">
        <v>-999</v>
      </c>
    </row>
    <row r="10473" spans="1:8" x14ac:dyDescent="0.35">
      <c r="A10473" s="14">
        <v>60135</v>
      </c>
      <c r="B10473">
        <v>22685.294921875</v>
      </c>
      <c r="C10473">
        <v>16.68463134765625</v>
      </c>
      <c r="D10473">
        <v>32.804168701171882</v>
      </c>
      <c r="E10473">
        <v>2.043214060428896</v>
      </c>
      <c r="F10473">
        <v>1.4543886184692381</v>
      </c>
      <c r="G10473">
        <v>0</v>
      </c>
      <c r="H10473" s="15">
        <v>-999</v>
      </c>
    </row>
    <row r="10474" spans="1:8" x14ac:dyDescent="0.35">
      <c r="A10474" s="14">
        <v>60136</v>
      </c>
      <c r="B10474">
        <v>20777.765625</v>
      </c>
      <c r="C10474">
        <v>20.415191650390621</v>
      </c>
      <c r="D10474">
        <v>37.674957275390618</v>
      </c>
      <c r="E10474">
        <v>2.2324104258400368</v>
      </c>
      <c r="F10474">
        <v>2.63312816619873</v>
      </c>
      <c r="G10474">
        <v>2.6107006072998051</v>
      </c>
      <c r="H10474" s="15">
        <v>-999</v>
      </c>
    </row>
    <row r="10475" spans="1:8" x14ac:dyDescent="0.35">
      <c r="A10475" s="14">
        <v>60137</v>
      </c>
      <c r="B10475">
        <v>19976.478515625</v>
      </c>
      <c r="C10475">
        <v>18.17071533203125</v>
      </c>
      <c r="D10475">
        <v>32.682159423828118</v>
      </c>
      <c r="E10475">
        <v>2.508280987846375</v>
      </c>
      <c r="F10475">
        <v>1.935029983520508</v>
      </c>
      <c r="G10475">
        <v>14.800015449523929</v>
      </c>
      <c r="H10475" s="15">
        <v>-999</v>
      </c>
    </row>
    <row r="10476" spans="1:8" x14ac:dyDescent="0.35">
      <c r="A10476" s="14">
        <v>60138</v>
      </c>
      <c r="B10476">
        <v>13552.1845703125</v>
      </c>
      <c r="C10476">
        <v>16.78326416015625</v>
      </c>
      <c r="D10476">
        <v>26.177581787109379</v>
      </c>
      <c r="E10476">
        <v>1.9308656416074821</v>
      </c>
      <c r="F10476">
        <v>2.447779655456543</v>
      </c>
      <c r="G10476">
        <v>2.7301216498017311E-2</v>
      </c>
      <c r="H10476" s="15">
        <v>-999</v>
      </c>
    </row>
    <row r="10477" spans="1:8" x14ac:dyDescent="0.35">
      <c r="A10477" s="14">
        <v>60139</v>
      </c>
      <c r="B10477">
        <v>15730.9580078125</v>
      </c>
      <c r="C10477">
        <v>14.50994873046875</v>
      </c>
      <c r="D10477">
        <v>23.743682861328121</v>
      </c>
      <c r="E10477">
        <v>1.5777298567342699</v>
      </c>
      <c r="F10477">
        <v>1.9043817520141599</v>
      </c>
      <c r="G10477">
        <v>0</v>
      </c>
      <c r="H10477" s="15">
        <v>-999</v>
      </c>
    </row>
    <row r="10478" spans="1:8" x14ac:dyDescent="0.35">
      <c r="A10478" s="14">
        <v>60140</v>
      </c>
      <c r="B10478">
        <v>21200.970703125</v>
      </c>
      <c r="C10478">
        <v>12.27105712890625</v>
      </c>
      <c r="D10478">
        <v>27.013275146484379</v>
      </c>
      <c r="E10478">
        <v>1.6194648970598651</v>
      </c>
      <c r="F10478">
        <v>1.376065254211426</v>
      </c>
      <c r="G10478">
        <v>0</v>
      </c>
      <c r="H10478" s="15">
        <v>-999</v>
      </c>
    </row>
    <row r="10479" spans="1:8" x14ac:dyDescent="0.35">
      <c r="A10479" s="14">
        <v>60141</v>
      </c>
      <c r="B10479">
        <v>17264.033203125</v>
      </c>
      <c r="C10479">
        <v>14.2642822265625</v>
      </c>
      <c r="D10479">
        <v>28.03094482421875</v>
      </c>
      <c r="E10479">
        <v>1.8474172847083861</v>
      </c>
      <c r="F10479">
        <v>2.0941095352172852</v>
      </c>
      <c r="G10479">
        <v>0</v>
      </c>
      <c r="H10479" s="15">
        <v>-999</v>
      </c>
    </row>
    <row r="10480" spans="1:8" x14ac:dyDescent="0.35">
      <c r="A10480" s="14">
        <v>60142</v>
      </c>
      <c r="B10480">
        <v>21014.26171875</v>
      </c>
      <c r="C10480">
        <v>15.4786376953125</v>
      </c>
      <c r="D10480">
        <v>32.171783447265618</v>
      </c>
      <c r="E10480">
        <v>2.1659176849714208</v>
      </c>
      <c r="F10480">
        <v>1.885895729064941</v>
      </c>
      <c r="G10480">
        <v>0</v>
      </c>
      <c r="H10480" s="15">
        <v>-999</v>
      </c>
    </row>
    <row r="10481" spans="1:8" x14ac:dyDescent="0.35">
      <c r="A10481" s="14">
        <v>60143</v>
      </c>
      <c r="B10481">
        <v>8312.4462890625</v>
      </c>
      <c r="C10481">
        <v>14.8123779296875</v>
      </c>
      <c r="D10481">
        <v>25.706878662109379</v>
      </c>
      <c r="E10481">
        <v>2.02609512765674</v>
      </c>
      <c r="F10481">
        <v>2.8213958740234379</v>
      </c>
      <c r="G10481">
        <v>2.5063214302062988</v>
      </c>
      <c r="H10481" s="15">
        <v>-999</v>
      </c>
    </row>
    <row r="10482" spans="1:8" x14ac:dyDescent="0.35">
      <c r="A10482" s="14">
        <v>60144</v>
      </c>
      <c r="B10482">
        <v>12297.095703125</v>
      </c>
      <c r="C10482">
        <v>12.59210205078125</v>
      </c>
      <c r="D10482">
        <v>22.713836669921879</v>
      </c>
      <c r="E10482">
        <v>1.524291937302332</v>
      </c>
      <c r="F10482">
        <v>2.17729663848877</v>
      </c>
      <c r="G10482">
        <v>0</v>
      </c>
      <c r="H10482" s="15">
        <v>-999</v>
      </c>
    </row>
    <row r="10483" spans="1:8" x14ac:dyDescent="0.35">
      <c r="A10483" s="14">
        <v>60145</v>
      </c>
      <c r="B10483">
        <v>17481.341796875</v>
      </c>
      <c r="C10483">
        <v>10.44442749023438</v>
      </c>
      <c r="D10483">
        <v>23.468170166015621</v>
      </c>
      <c r="E10483">
        <v>1.4087199022336849</v>
      </c>
      <c r="F10483">
        <v>2.522211074829102</v>
      </c>
      <c r="G10483">
        <v>0</v>
      </c>
      <c r="H10483" s="15">
        <v>-999</v>
      </c>
    </row>
    <row r="10484" spans="1:8" x14ac:dyDescent="0.35">
      <c r="A10484" s="14">
        <v>60146</v>
      </c>
      <c r="B10484">
        <v>21512.1484375</v>
      </c>
      <c r="C10484">
        <v>10.9571533203125</v>
      </c>
      <c r="D10484">
        <v>24.622100830078121</v>
      </c>
      <c r="E10484">
        <v>1.326083037574356</v>
      </c>
      <c r="F10484">
        <v>3.6571674346923828</v>
      </c>
      <c r="G10484">
        <v>0</v>
      </c>
      <c r="H10484" s="15">
        <v>-999</v>
      </c>
    </row>
    <row r="10485" spans="1:8" x14ac:dyDescent="0.35">
      <c r="A10485" s="14">
        <v>60147</v>
      </c>
      <c r="B10485">
        <v>19234.31640625</v>
      </c>
      <c r="C10485">
        <v>13.60455322265625</v>
      </c>
      <c r="D10485">
        <v>31.2110595703125</v>
      </c>
      <c r="E10485">
        <v>1.702399797304089</v>
      </c>
      <c r="F10485">
        <v>2.98485279083252</v>
      </c>
      <c r="G10485">
        <v>3.9186935871839523E-2</v>
      </c>
      <c r="H10485" s="15">
        <v>-999</v>
      </c>
    </row>
    <row r="10486" spans="1:8" x14ac:dyDescent="0.35">
      <c r="A10486" s="14">
        <v>60148</v>
      </c>
      <c r="B10486">
        <v>11937.166015625</v>
      </c>
      <c r="C10486">
        <v>17.245758056640621</v>
      </c>
      <c r="D10486">
        <v>26.406341552734379</v>
      </c>
      <c r="E10486">
        <v>2.108255901866674</v>
      </c>
      <c r="F10486">
        <v>3.5978174209594731</v>
      </c>
      <c r="G10486">
        <v>1.1521041393280029</v>
      </c>
      <c r="H10486" s="15">
        <v>-999</v>
      </c>
    </row>
    <row r="10487" spans="1:8" x14ac:dyDescent="0.35">
      <c r="A10487" s="14">
        <v>60149</v>
      </c>
      <c r="B10487">
        <v>15621.0087890625</v>
      </c>
      <c r="C10487">
        <v>15.68524169921875</v>
      </c>
      <c r="D10487">
        <v>27.914031982421879</v>
      </c>
      <c r="E10487">
        <v>1.8990069734268351</v>
      </c>
      <c r="F10487">
        <v>2.439509391784668</v>
      </c>
      <c r="G10487">
        <v>0.62080854177474976</v>
      </c>
      <c r="H10487" s="15">
        <v>-999</v>
      </c>
    </row>
    <row r="10488" spans="1:8" x14ac:dyDescent="0.35">
      <c r="A10488" s="14">
        <v>60150</v>
      </c>
      <c r="B10488">
        <v>10946.0595703125</v>
      </c>
      <c r="C10488">
        <v>17.732421875</v>
      </c>
      <c r="D10488">
        <v>24.875244140625</v>
      </c>
      <c r="E10488">
        <v>2.0261446793660909</v>
      </c>
      <c r="F10488">
        <v>4.1689443588256836</v>
      </c>
      <c r="G10488">
        <v>6.1359848976135254</v>
      </c>
      <c r="H10488" s="15">
        <v>-999</v>
      </c>
    </row>
    <row r="10489" spans="1:8" x14ac:dyDescent="0.35">
      <c r="A10489" s="14">
        <v>60151</v>
      </c>
      <c r="B10489">
        <v>10923.240234375</v>
      </c>
      <c r="C10489">
        <v>17.04754638671875</v>
      </c>
      <c r="D10489">
        <v>24.698333740234379</v>
      </c>
      <c r="E10489">
        <v>1.9796262367511159</v>
      </c>
      <c r="F10489">
        <v>3.1541481018066411</v>
      </c>
      <c r="G10489">
        <v>0.1342362463474274</v>
      </c>
      <c r="H10489" s="15">
        <v>-999</v>
      </c>
    </row>
    <row r="10490" spans="1:8" x14ac:dyDescent="0.35">
      <c r="A10490" s="14">
        <v>60152</v>
      </c>
      <c r="B10490">
        <v>18780.513671875</v>
      </c>
      <c r="C10490">
        <v>15.91879272460938</v>
      </c>
      <c r="D10490">
        <v>29.90057373046875</v>
      </c>
      <c r="E10490">
        <v>2.0812884574600559</v>
      </c>
      <c r="F10490">
        <v>2.5353460311889648</v>
      </c>
      <c r="G10490">
        <v>0</v>
      </c>
      <c r="H10490" s="15">
        <v>-999</v>
      </c>
    </row>
    <row r="10491" spans="1:8" x14ac:dyDescent="0.35">
      <c r="A10491" s="14">
        <v>60153</v>
      </c>
      <c r="B10491">
        <v>18442.884765625</v>
      </c>
      <c r="C10491">
        <v>17.299713134765621</v>
      </c>
      <c r="D10491">
        <v>32.15960693359375</v>
      </c>
      <c r="E10491">
        <v>2.0486261559162529</v>
      </c>
      <c r="F10491">
        <v>2.7236137390136719</v>
      </c>
      <c r="G10491">
        <v>0.46109738945960999</v>
      </c>
      <c r="H10491" s="15">
        <v>-999</v>
      </c>
    </row>
    <row r="10492" spans="1:8" x14ac:dyDescent="0.35">
      <c r="A10492" s="14">
        <v>60154</v>
      </c>
      <c r="B10492">
        <v>9099.2109375</v>
      </c>
      <c r="C10492">
        <v>16.4119873046875</v>
      </c>
      <c r="D10492">
        <v>22.90087890625</v>
      </c>
      <c r="E10492">
        <v>1.7713514613263801</v>
      </c>
      <c r="F10492">
        <v>5.9222164154052734</v>
      </c>
      <c r="G10492">
        <v>11.270761489868161</v>
      </c>
      <c r="H10492" s="15">
        <v>-999</v>
      </c>
    </row>
    <row r="10493" spans="1:8" x14ac:dyDescent="0.35">
      <c r="A10493" s="14">
        <v>60155</v>
      </c>
      <c r="B10493">
        <v>12742.08203125</v>
      </c>
      <c r="C10493">
        <v>12.0086669921875</v>
      </c>
      <c r="D10493">
        <v>21.457244873046879</v>
      </c>
      <c r="E10493">
        <v>1.3100971411275739</v>
      </c>
      <c r="F10493">
        <v>3.9996490478515621</v>
      </c>
      <c r="G10493">
        <v>0</v>
      </c>
      <c r="H10493" s="15">
        <v>-999</v>
      </c>
    </row>
    <row r="10494" spans="1:8" x14ac:dyDescent="0.35">
      <c r="A10494" s="14">
        <v>60156</v>
      </c>
      <c r="B10494">
        <v>16538.46875</v>
      </c>
      <c r="C10494">
        <v>11.39358520507812</v>
      </c>
      <c r="D10494">
        <v>24.93115234375</v>
      </c>
      <c r="E10494">
        <v>1.410654574654415</v>
      </c>
      <c r="F10494">
        <v>2.6983165740966801</v>
      </c>
      <c r="G10494">
        <v>0</v>
      </c>
      <c r="H10494" s="15">
        <v>-999</v>
      </c>
    </row>
    <row r="10495" spans="1:8" x14ac:dyDescent="0.35">
      <c r="A10495" s="14">
        <v>60157</v>
      </c>
      <c r="B10495">
        <v>11177.3701171875</v>
      </c>
      <c r="C10495">
        <v>11.18048095703125</v>
      </c>
      <c r="D10495">
        <v>22.248199462890621</v>
      </c>
      <c r="E10495">
        <v>1.5947524643260871</v>
      </c>
      <c r="F10495">
        <v>2.6175613403320308</v>
      </c>
      <c r="G10495">
        <v>1.4383141994476321</v>
      </c>
      <c r="H10495" s="15">
        <v>-999</v>
      </c>
    </row>
    <row r="10496" spans="1:8" x14ac:dyDescent="0.35">
      <c r="A10496" s="14">
        <v>60158</v>
      </c>
      <c r="B10496">
        <v>10426.390625</v>
      </c>
      <c r="C10496">
        <v>10.24899291992188</v>
      </c>
      <c r="D10496">
        <v>21.57415771484375</v>
      </c>
      <c r="E10496">
        <v>1.456618228242331</v>
      </c>
      <c r="F10496">
        <v>1.6489801406860349</v>
      </c>
      <c r="G10496">
        <v>5.4279249161481857E-3</v>
      </c>
      <c r="H10496" s="15">
        <v>-999</v>
      </c>
    </row>
    <row r="10497" spans="1:8" x14ac:dyDescent="0.35">
      <c r="A10497" s="14">
        <v>60159</v>
      </c>
      <c r="B10497">
        <v>15553.5859375</v>
      </c>
      <c r="C10497">
        <v>9.507354736328125</v>
      </c>
      <c r="D10497">
        <v>21.8944091796875</v>
      </c>
      <c r="E10497">
        <v>1.4408019355674171</v>
      </c>
      <c r="F10497">
        <v>1.804654121398926</v>
      </c>
      <c r="G10497">
        <v>0</v>
      </c>
      <c r="H10497" s="15">
        <v>-999</v>
      </c>
    </row>
    <row r="10498" spans="1:8" x14ac:dyDescent="0.35">
      <c r="A10498" s="14">
        <v>60160</v>
      </c>
      <c r="B10498">
        <v>17189.869140625</v>
      </c>
      <c r="C10498">
        <v>8.91461181640625</v>
      </c>
      <c r="D10498">
        <v>22.488128662109379</v>
      </c>
      <c r="E10498">
        <v>1.33258794861041</v>
      </c>
      <c r="F10498">
        <v>2.6521015167236328</v>
      </c>
      <c r="G10498">
        <v>0</v>
      </c>
      <c r="H10498" s="15">
        <v>-999</v>
      </c>
    </row>
    <row r="10499" spans="1:8" x14ac:dyDescent="0.35">
      <c r="A10499" s="14">
        <v>60161</v>
      </c>
      <c r="B10499">
        <v>17022.3515625</v>
      </c>
      <c r="C10499">
        <v>11.941650390625</v>
      </c>
      <c r="D10499">
        <v>25.021636962890621</v>
      </c>
      <c r="E10499">
        <v>1.319355360893236</v>
      </c>
      <c r="F10499">
        <v>2.6739931106567378</v>
      </c>
      <c r="G10499">
        <v>0</v>
      </c>
      <c r="H10499" s="15">
        <v>-999</v>
      </c>
    </row>
    <row r="10500" spans="1:8" x14ac:dyDescent="0.35">
      <c r="A10500" s="14">
        <v>60162</v>
      </c>
      <c r="B10500">
        <v>16758.88671875</v>
      </c>
      <c r="C10500">
        <v>11.86907958984375</v>
      </c>
      <c r="D10500">
        <v>27.313201904296879</v>
      </c>
      <c r="E10500">
        <v>1.255891390187972</v>
      </c>
      <c r="F10500">
        <v>2.323241233825684</v>
      </c>
      <c r="G10500">
        <v>0</v>
      </c>
      <c r="H10500" s="15">
        <v>-999</v>
      </c>
    </row>
    <row r="10501" spans="1:8" x14ac:dyDescent="0.35">
      <c r="A10501" s="14">
        <v>60163</v>
      </c>
      <c r="B10501">
        <v>13315.169921875</v>
      </c>
      <c r="C10501">
        <v>15.64987182617188</v>
      </c>
      <c r="D10501">
        <v>26.20501708984375</v>
      </c>
      <c r="E10501">
        <v>1.61842290392439</v>
      </c>
      <c r="F10501">
        <v>1.4704427719116211</v>
      </c>
      <c r="G10501">
        <v>0.1281217634677887</v>
      </c>
      <c r="H10501" s="15">
        <v>-999</v>
      </c>
    </row>
    <row r="10502" spans="1:8" x14ac:dyDescent="0.35">
      <c r="A10502" s="14">
        <v>60164</v>
      </c>
      <c r="B10502">
        <v>13608.1982421875</v>
      </c>
      <c r="C10502">
        <v>13.61105346679688</v>
      </c>
      <c r="D10502">
        <v>23.688812255859379</v>
      </c>
      <c r="E10502">
        <v>1.735568023130811</v>
      </c>
      <c r="F10502">
        <v>2.6253442764282231</v>
      </c>
      <c r="G10502">
        <v>5.4279249161481857E-3</v>
      </c>
      <c r="H10502" s="15">
        <v>-999</v>
      </c>
    </row>
    <row r="10503" spans="1:8" x14ac:dyDescent="0.35">
      <c r="A10503" s="14">
        <v>60165</v>
      </c>
      <c r="B10503">
        <v>7123.74169921875</v>
      </c>
      <c r="C10503">
        <v>10.91900634765625</v>
      </c>
      <c r="D10503">
        <v>21.98590087890625</v>
      </c>
      <c r="E10503">
        <v>1.57380443401878</v>
      </c>
      <c r="F10503">
        <v>1.7355737686157231</v>
      </c>
      <c r="G10503">
        <v>0.10379283130168911</v>
      </c>
      <c r="H10503" s="15">
        <v>-999</v>
      </c>
    </row>
    <row r="10504" spans="1:8" x14ac:dyDescent="0.35">
      <c r="A10504" s="14">
        <v>60166</v>
      </c>
      <c r="B10504">
        <v>13278.3466796875</v>
      </c>
      <c r="C10504">
        <v>10.3402099609375</v>
      </c>
      <c r="D10504">
        <v>21.632110595703121</v>
      </c>
      <c r="E10504">
        <v>1.3987180944877471</v>
      </c>
      <c r="F10504">
        <v>1.8659505844116211</v>
      </c>
      <c r="G10504">
        <v>0</v>
      </c>
      <c r="H10504" s="15">
        <v>-999</v>
      </c>
    </row>
    <row r="10505" spans="1:8" x14ac:dyDescent="0.35">
      <c r="A10505" s="14">
        <v>60167</v>
      </c>
      <c r="B10505">
        <v>15497.5732421875</v>
      </c>
      <c r="C10505">
        <v>10.14385986328125</v>
      </c>
      <c r="D10505">
        <v>23.178436279296879</v>
      </c>
      <c r="E10505">
        <v>1.3067804766437161</v>
      </c>
      <c r="F10505">
        <v>2.9211244583129878</v>
      </c>
      <c r="G10505">
        <v>0</v>
      </c>
      <c r="H10505" s="15">
        <v>-999</v>
      </c>
    </row>
    <row r="10506" spans="1:8" x14ac:dyDescent="0.35">
      <c r="A10506" s="14">
        <v>60168</v>
      </c>
      <c r="B10506">
        <v>15069.7021484375</v>
      </c>
      <c r="C10506">
        <v>9.495269775390625</v>
      </c>
      <c r="D10506">
        <v>23.32177734375</v>
      </c>
      <c r="E10506">
        <v>1.2666482037736759</v>
      </c>
      <c r="F10506">
        <v>2.9785289764404301</v>
      </c>
      <c r="G10506">
        <v>0</v>
      </c>
      <c r="H10506" s="15">
        <v>-999</v>
      </c>
    </row>
    <row r="10507" spans="1:8" x14ac:dyDescent="0.35">
      <c r="A10507" s="14">
        <v>60169</v>
      </c>
      <c r="B10507">
        <v>14268.9345703125</v>
      </c>
      <c r="C10507">
        <v>10.62680053710938</v>
      </c>
      <c r="D10507">
        <v>22.571502685546879</v>
      </c>
      <c r="E10507">
        <v>1.3713264172385971</v>
      </c>
      <c r="F10507">
        <v>1.84211254119873</v>
      </c>
      <c r="G10507">
        <v>1.792318187654018E-3</v>
      </c>
      <c r="H10507" s="15">
        <v>-999</v>
      </c>
    </row>
    <row r="10508" spans="1:8" x14ac:dyDescent="0.35">
      <c r="A10508" s="14">
        <v>60170</v>
      </c>
      <c r="B10508">
        <v>11895.67578125</v>
      </c>
      <c r="C10508">
        <v>10.76730346679688</v>
      </c>
      <c r="D10508">
        <v>24.532623291015621</v>
      </c>
      <c r="E10508">
        <v>1.5105962432130799</v>
      </c>
      <c r="F10508">
        <v>2.674479484558105</v>
      </c>
      <c r="G10508">
        <v>9.6319732666015625</v>
      </c>
      <c r="H10508" s="15">
        <v>-999</v>
      </c>
    </row>
    <row r="10509" spans="1:8" x14ac:dyDescent="0.35">
      <c r="A10509" s="14">
        <v>60171</v>
      </c>
      <c r="B10509">
        <v>7960.29541015625</v>
      </c>
      <c r="C10509">
        <v>8.814117431640625</v>
      </c>
      <c r="D10509">
        <v>18.766143798828121</v>
      </c>
      <c r="E10509">
        <v>1.3837071267276939</v>
      </c>
      <c r="F10509">
        <v>4.5046148300170898</v>
      </c>
      <c r="G10509">
        <v>0.73857325315475464</v>
      </c>
      <c r="H10509" s="15">
        <v>-999</v>
      </c>
    </row>
    <row r="10510" spans="1:8" x14ac:dyDescent="0.35">
      <c r="A10510" s="14">
        <v>60172</v>
      </c>
      <c r="B10510">
        <v>14595.6728515625</v>
      </c>
      <c r="C10510">
        <v>5.73773193359375</v>
      </c>
      <c r="D10510">
        <v>22.61419677734375</v>
      </c>
      <c r="E10510">
        <v>1.221476513589939</v>
      </c>
      <c r="F10510">
        <v>2.9264755249023442</v>
      </c>
      <c r="G10510">
        <v>0</v>
      </c>
      <c r="H10510" s="15">
        <v>-999</v>
      </c>
    </row>
    <row r="10511" spans="1:8" x14ac:dyDescent="0.35">
      <c r="A10511" s="14">
        <v>60173</v>
      </c>
      <c r="B10511">
        <v>13358.216796875</v>
      </c>
      <c r="C10511">
        <v>14.46807861328125</v>
      </c>
      <c r="D10511">
        <v>26.03424072265625</v>
      </c>
      <c r="E10511">
        <v>1.6912150095842511</v>
      </c>
      <c r="F10511">
        <v>2.6895599365234379</v>
      </c>
      <c r="G10511">
        <v>0</v>
      </c>
      <c r="H10511" s="15">
        <v>-999</v>
      </c>
    </row>
    <row r="10512" spans="1:8" x14ac:dyDescent="0.35">
      <c r="A10512" s="14">
        <v>60174</v>
      </c>
      <c r="B10512">
        <v>11956.8740234375</v>
      </c>
      <c r="C10512">
        <v>15.930908203125</v>
      </c>
      <c r="D10512">
        <v>25.783111572265621</v>
      </c>
      <c r="E10512">
        <v>2.037511896661818</v>
      </c>
      <c r="F10512">
        <v>1.6003322601318359</v>
      </c>
      <c r="G10512">
        <v>0.67971140146255493</v>
      </c>
      <c r="H10512" s="15">
        <v>-999</v>
      </c>
    </row>
    <row r="10513" spans="1:8" x14ac:dyDescent="0.35">
      <c r="A10513" s="14">
        <v>60175</v>
      </c>
      <c r="B10513">
        <v>13570.3369140625</v>
      </c>
      <c r="C10513">
        <v>15.2841796875</v>
      </c>
      <c r="D10513">
        <v>29.183837890625</v>
      </c>
      <c r="E10513">
        <v>1.9710582961447629</v>
      </c>
      <c r="F10513">
        <v>2.5397243499755859</v>
      </c>
      <c r="G10513">
        <v>0</v>
      </c>
      <c r="H10513" s="15">
        <v>-999</v>
      </c>
    </row>
    <row r="10514" spans="1:8" x14ac:dyDescent="0.35">
      <c r="A10514" s="14">
        <v>60176</v>
      </c>
      <c r="B10514">
        <v>13225.9658203125</v>
      </c>
      <c r="C10514">
        <v>16.337554931640621</v>
      </c>
      <c r="D10514">
        <v>27.691375732421879</v>
      </c>
      <c r="E10514">
        <v>1.7783988356666169</v>
      </c>
      <c r="F10514">
        <v>2.5363187789916992</v>
      </c>
      <c r="G10514">
        <v>0</v>
      </c>
      <c r="H10514" s="15">
        <v>-999</v>
      </c>
    </row>
    <row r="10515" spans="1:8" x14ac:dyDescent="0.35">
      <c r="A10515" s="14">
        <v>60177</v>
      </c>
      <c r="B10515">
        <v>11884.2646484375</v>
      </c>
      <c r="C10515">
        <v>19.12823486328125</v>
      </c>
      <c r="D10515">
        <v>26.794677734375</v>
      </c>
      <c r="E10515">
        <v>1.857537298953206</v>
      </c>
      <c r="F10515">
        <v>2.110162734985352</v>
      </c>
      <c r="G10515">
        <v>9.7341910004615784E-3</v>
      </c>
      <c r="H10515" s="15">
        <v>-999</v>
      </c>
    </row>
    <row r="10516" spans="1:8" x14ac:dyDescent="0.35">
      <c r="A10516" s="14">
        <v>60178</v>
      </c>
      <c r="B10516">
        <v>8291.701171875</v>
      </c>
      <c r="C10516">
        <v>15.29531860351562</v>
      </c>
      <c r="D10516">
        <v>22.57861328125</v>
      </c>
      <c r="E10516">
        <v>1.943202889065937</v>
      </c>
      <c r="F10516">
        <v>1.5521707534790039</v>
      </c>
      <c r="G10516">
        <v>1.5209391117095949</v>
      </c>
      <c r="H10516" s="15">
        <v>-999</v>
      </c>
    </row>
    <row r="10517" spans="1:8" x14ac:dyDescent="0.35">
      <c r="A10517" s="14">
        <v>60179</v>
      </c>
      <c r="B10517">
        <v>8119.51513671875</v>
      </c>
      <c r="C10517">
        <v>12.37808227539062</v>
      </c>
      <c r="D10517">
        <v>18.597381591796879</v>
      </c>
      <c r="E10517">
        <v>1.492934064676704</v>
      </c>
      <c r="F10517">
        <v>2.0060558319091801</v>
      </c>
      <c r="G10517">
        <v>0.42020225524902338</v>
      </c>
      <c r="H10517" s="15">
        <v>-999</v>
      </c>
    </row>
    <row r="10518" spans="1:8" x14ac:dyDescent="0.35">
      <c r="A10518" s="14">
        <v>60180</v>
      </c>
      <c r="B10518">
        <v>6213.0244140625</v>
      </c>
      <c r="C10518">
        <v>11.1572265625</v>
      </c>
      <c r="D10518">
        <v>18.385894775390621</v>
      </c>
      <c r="E10518">
        <v>1.4916141835093999</v>
      </c>
      <c r="F10518">
        <v>3.288415908813477</v>
      </c>
      <c r="G10518">
        <v>0.90178841352462769</v>
      </c>
      <c r="H10518" s="15">
        <v>-999</v>
      </c>
    </row>
    <row r="10519" spans="1:8" x14ac:dyDescent="0.35">
      <c r="A10519" s="14">
        <v>60181</v>
      </c>
      <c r="B10519">
        <v>7257.03076171875</v>
      </c>
      <c r="C10519">
        <v>7.409912109375</v>
      </c>
      <c r="D10519">
        <v>17.063232421875</v>
      </c>
      <c r="E10519">
        <v>1.3074052581069551</v>
      </c>
      <c r="F10519">
        <v>1.5186042785644529</v>
      </c>
      <c r="G10519">
        <v>0.57380193471908569</v>
      </c>
      <c r="H10519" s="15">
        <v>-999</v>
      </c>
    </row>
    <row r="10520" spans="1:8" x14ac:dyDescent="0.35">
      <c r="A10520" s="14">
        <v>60182</v>
      </c>
      <c r="B10520">
        <v>4853.6904296875</v>
      </c>
      <c r="C10520">
        <v>6.390045166015625</v>
      </c>
      <c r="D10520">
        <v>15.96017456054688</v>
      </c>
      <c r="E10520">
        <v>1.2130853543382509</v>
      </c>
      <c r="F10520">
        <v>2.9435024261474609</v>
      </c>
      <c r="G10520">
        <v>0.37994015216827393</v>
      </c>
      <c r="H10520" s="15">
        <v>-999</v>
      </c>
    </row>
    <row r="10521" spans="1:8" x14ac:dyDescent="0.35">
      <c r="A10521" s="14">
        <v>60183</v>
      </c>
      <c r="B10521">
        <v>5631.119140625</v>
      </c>
      <c r="C10521">
        <v>8.999298095703125</v>
      </c>
      <c r="D10521">
        <v>20.25860595703125</v>
      </c>
      <c r="E10521">
        <v>1.465940611334243</v>
      </c>
      <c r="F10521">
        <v>4.5226144790649414</v>
      </c>
      <c r="G10521">
        <v>1.698517918586731</v>
      </c>
      <c r="H10521" s="15">
        <v>-999</v>
      </c>
    </row>
    <row r="10522" spans="1:8" x14ac:dyDescent="0.35">
      <c r="A10522" s="14">
        <v>60184</v>
      </c>
      <c r="B10522">
        <v>2571.709228515625</v>
      </c>
      <c r="C10522">
        <v>11.06973266601562</v>
      </c>
      <c r="D10522">
        <v>16.97784423828125</v>
      </c>
      <c r="E10522">
        <v>1.580276330071066</v>
      </c>
      <c r="F10522">
        <v>4.8193674087524414</v>
      </c>
      <c r="G10522">
        <v>36.559894561767578</v>
      </c>
      <c r="H10522" s="15">
        <v>-999</v>
      </c>
    </row>
    <row r="10523" spans="1:8" x14ac:dyDescent="0.35">
      <c r="A10523" s="14">
        <v>60185</v>
      </c>
      <c r="B10523">
        <v>9529.1572265625</v>
      </c>
      <c r="C10523">
        <v>5.65771484375</v>
      </c>
      <c r="D10523">
        <v>14.29995727539062</v>
      </c>
      <c r="E10523">
        <v>1.0893353861578821</v>
      </c>
      <c r="F10523">
        <v>2.3519430160522461</v>
      </c>
      <c r="G10523">
        <v>0.59919744729995728</v>
      </c>
      <c r="H10523" s="15">
        <v>-999</v>
      </c>
    </row>
    <row r="10524" spans="1:8" x14ac:dyDescent="0.35">
      <c r="A10524" s="14">
        <v>60186</v>
      </c>
      <c r="B10524">
        <v>11015.0380859375</v>
      </c>
      <c r="C10524">
        <v>2.54595947265625</v>
      </c>
      <c r="D10524">
        <v>15.89508056640625</v>
      </c>
      <c r="E10524">
        <v>0.92419522007892363</v>
      </c>
      <c r="F10524">
        <v>3.21009349822998</v>
      </c>
      <c r="G10524">
        <v>0</v>
      </c>
      <c r="H10524" s="15">
        <v>-999</v>
      </c>
    </row>
    <row r="10525" spans="1:8" x14ac:dyDescent="0.35">
      <c r="A10525" s="14">
        <v>60187</v>
      </c>
      <c r="B10525">
        <v>4699.65576171875</v>
      </c>
      <c r="C10525">
        <v>8.16552734375</v>
      </c>
      <c r="D10525">
        <v>18.3076171875</v>
      </c>
      <c r="E10525">
        <v>1.335570311153885</v>
      </c>
      <c r="F10525">
        <v>4.0181360244750977</v>
      </c>
      <c r="G10525">
        <v>11.071945190429689</v>
      </c>
      <c r="H10525" s="15">
        <v>-999</v>
      </c>
    </row>
    <row r="10526" spans="1:8" x14ac:dyDescent="0.35">
      <c r="A10526" s="14">
        <v>60188</v>
      </c>
      <c r="B10526">
        <v>6267.48046875</v>
      </c>
      <c r="C10526">
        <v>12.23291015625</v>
      </c>
      <c r="D10526">
        <v>17.60919189453125</v>
      </c>
      <c r="E10526">
        <v>1.499925121032079</v>
      </c>
      <c r="F10526">
        <v>3.3438749313354492</v>
      </c>
      <c r="G10526">
        <v>6.7237749695777893E-2</v>
      </c>
      <c r="H10526" s="15">
        <v>-999</v>
      </c>
    </row>
    <row r="10527" spans="1:8" x14ac:dyDescent="0.35">
      <c r="A10527" s="14">
        <v>60189</v>
      </c>
      <c r="B10527">
        <v>3380.25634765625</v>
      </c>
      <c r="C10527">
        <v>10.12896728515625</v>
      </c>
      <c r="D10527">
        <v>16.860931396484379</v>
      </c>
      <c r="E10527">
        <v>1.4260269097374689</v>
      </c>
      <c r="F10527">
        <v>1.621737480163574</v>
      </c>
      <c r="G10527">
        <v>5.3886923789978027</v>
      </c>
      <c r="H10527" s="15">
        <v>-999</v>
      </c>
    </row>
    <row r="10528" spans="1:8" x14ac:dyDescent="0.35">
      <c r="A10528" s="14">
        <v>60190</v>
      </c>
      <c r="B10528">
        <v>6970.74560546875</v>
      </c>
      <c r="C10528">
        <v>8.195281982421875</v>
      </c>
      <c r="D10528">
        <v>17.492279052734379</v>
      </c>
      <c r="E10528">
        <v>1.307879879103947</v>
      </c>
      <c r="F10528">
        <v>2.273619651794434</v>
      </c>
      <c r="G10528">
        <v>6.5153725445270538E-3</v>
      </c>
      <c r="H10528" s="15">
        <v>-999</v>
      </c>
    </row>
    <row r="10529" spans="1:8" x14ac:dyDescent="0.35">
      <c r="A10529" s="14">
        <v>60191</v>
      </c>
      <c r="B10529">
        <v>5379.06396484375</v>
      </c>
      <c r="C10529">
        <v>12.68701171875</v>
      </c>
      <c r="D10529">
        <v>17.706787109375</v>
      </c>
      <c r="E10529">
        <v>1.515973463646666</v>
      </c>
      <c r="F10529">
        <v>3.1599855422973628</v>
      </c>
      <c r="G10529">
        <v>0.68189316987991333</v>
      </c>
      <c r="H10529" s="15">
        <v>-999</v>
      </c>
    </row>
    <row r="10530" spans="1:8" x14ac:dyDescent="0.35">
      <c r="A10530" s="14">
        <v>60192</v>
      </c>
      <c r="B10530">
        <v>2905.708984375</v>
      </c>
      <c r="C10530">
        <v>9.344512939453125</v>
      </c>
      <c r="D10530">
        <v>16.90057373046875</v>
      </c>
      <c r="E10530">
        <v>1.442595388266704</v>
      </c>
      <c r="F10530">
        <v>3.1609582901000981</v>
      </c>
      <c r="G10530">
        <v>0.55472433567047119</v>
      </c>
      <c r="H10530" s="15">
        <v>-999</v>
      </c>
    </row>
    <row r="10531" spans="1:8" x14ac:dyDescent="0.35">
      <c r="A10531" s="14">
        <v>60193</v>
      </c>
      <c r="B10531">
        <v>9256.875</v>
      </c>
      <c r="C10531">
        <v>6.05224609375</v>
      </c>
      <c r="D10531">
        <v>17.0540771484375</v>
      </c>
      <c r="E10531">
        <v>1.139231744172857</v>
      </c>
      <c r="F10531">
        <v>1.2301216125488279</v>
      </c>
      <c r="G10531">
        <v>0</v>
      </c>
      <c r="H10531" s="15">
        <v>-999</v>
      </c>
    </row>
    <row r="10532" spans="1:8" x14ac:dyDescent="0.35">
      <c r="A10532" s="14">
        <v>60194</v>
      </c>
      <c r="B10532">
        <v>9596.5791015625</v>
      </c>
      <c r="C10532">
        <v>5.564666748046875</v>
      </c>
      <c r="D10532">
        <v>17.74542236328125</v>
      </c>
      <c r="E10532">
        <v>1.16347817076188</v>
      </c>
      <c r="F10532">
        <v>0.68039989471435547</v>
      </c>
      <c r="G10532">
        <v>0</v>
      </c>
      <c r="H10532" s="15">
        <v>-999</v>
      </c>
    </row>
    <row r="10533" spans="1:8" x14ac:dyDescent="0.35">
      <c r="A10533" s="14">
        <v>60195</v>
      </c>
      <c r="B10533">
        <v>9456.029296875</v>
      </c>
      <c r="C10533">
        <v>5.273406982421875</v>
      </c>
      <c r="D10533">
        <v>17.944671630859379</v>
      </c>
      <c r="E10533">
        <v>1.201154121301887</v>
      </c>
      <c r="F10533">
        <v>1.334714889526367</v>
      </c>
      <c r="G10533">
        <v>0</v>
      </c>
      <c r="H10533" s="15">
        <v>-999</v>
      </c>
    </row>
    <row r="10534" spans="1:8" x14ac:dyDescent="0.35">
      <c r="A10534" s="14">
        <v>60196</v>
      </c>
      <c r="B10534">
        <v>9339.337890625</v>
      </c>
      <c r="C10534">
        <v>4.8900146484375</v>
      </c>
      <c r="D10534">
        <v>18.251708984375</v>
      </c>
      <c r="E10534">
        <v>1.12811791098411</v>
      </c>
      <c r="F10534">
        <v>1.3060121536254881</v>
      </c>
      <c r="G10534">
        <v>6.5153725445270538E-3</v>
      </c>
      <c r="H10534" s="15">
        <v>-999</v>
      </c>
    </row>
    <row r="10535" spans="1:8" x14ac:dyDescent="0.35">
      <c r="A10535" s="14">
        <v>60197</v>
      </c>
      <c r="B10535">
        <v>3800.866943359375</v>
      </c>
      <c r="C10535">
        <v>8.621490478515625</v>
      </c>
      <c r="D10535">
        <v>13.4693603515625</v>
      </c>
      <c r="E10535">
        <v>1.2431701513815829</v>
      </c>
      <c r="F10535">
        <v>1.1989870071411131</v>
      </c>
      <c r="G10535">
        <v>0.35776174068450928</v>
      </c>
      <c r="H10535" s="15">
        <v>-999</v>
      </c>
    </row>
    <row r="10536" spans="1:8" x14ac:dyDescent="0.35">
      <c r="A10536" s="14">
        <v>60198</v>
      </c>
      <c r="B10536">
        <v>7153.82275390625</v>
      </c>
      <c r="C10536">
        <v>6.886016845703125</v>
      </c>
      <c r="D10536">
        <v>15.9306640625</v>
      </c>
      <c r="E10536">
        <v>1.2067301627687499</v>
      </c>
      <c r="F10536">
        <v>1.089042663574219</v>
      </c>
      <c r="G10536">
        <v>1.646941713988781E-2</v>
      </c>
      <c r="H10536" s="15">
        <v>-999</v>
      </c>
    </row>
    <row r="10537" spans="1:8" x14ac:dyDescent="0.35">
      <c r="A10537" s="14">
        <v>60199</v>
      </c>
      <c r="B10537">
        <v>8818.1123046875</v>
      </c>
      <c r="C10537">
        <v>6.549163818359375</v>
      </c>
      <c r="D10537">
        <v>18.360504150390621</v>
      </c>
      <c r="E10537">
        <v>1.2485447165599739</v>
      </c>
      <c r="F10537">
        <v>3.2344169616699219</v>
      </c>
      <c r="G10537">
        <v>0</v>
      </c>
      <c r="H10537" s="15">
        <v>-999</v>
      </c>
    </row>
    <row r="10538" spans="1:8" x14ac:dyDescent="0.35">
      <c r="A10538" s="14">
        <v>60200</v>
      </c>
      <c r="B10538">
        <v>6526.27783203125</v>
      </c>
      <c r="C10538">
        <v>9.468292236328125</v>
      </c>
      <c r="D10538">
        <v>17.174041748046879</v>
      </c>
      <c r="E10538">
        <v>1.379232683593006</v>
      </c>
      <c r="F10538">
        <v>2.3003759384155269</v>
      </c>
      <c r="G10538">
        <v>0.63088202476501465</v>
      </c>
      <c r="H10538" s="15">
        <v>-999</v>
      </c>
    </row>
    <row r="10539" spans="1:8" x14ac:dyDescent="0.35">
      <c r="A10539" s="14">
        <v>60201</v>
      </c>
      <c r="B10539">
        <v>5765.44482421875</v>
      </c>
      <c r="C10539">
        <v>11.01577758789062</v>
      </c>
      <c r="D10539">
        <v>20.31756591796875</v>
      </c>
      <c r="E10539">
        <v>1.517887645258706</v>
      </c>
      <c r="F10539">
        <v>2.4857254028320308</v>
      </c>
      <c r="G10539">
        <v>5.0323247909545898</v>
      </c>
      <c r="H10539" s="15">
        <v>-999</v>
      </c>
    </row>
    <row r="10540" spans="1:8" x14ac:dyDescent="0.35">
      <c r="A10540" s="14">
        <v>60202</v>
      </c>
      <c r="B10540">
        <v>2209.185302734375</v>
      </c>
      <c r="C10540">
        <v>12.0086669921875</v>
      </c>
      <c r="D10540">
        <v>17.52581787109375</v>
      </c>
      <c r="E10540">
        <v>1.620421838322371</v>
      </c>
      <c r="F10540">
        <v>1.846490859985352</v>
      </c>
      <c r="G10540">
        <v>20.554267883300781</v>
      </c>
      <c r="H10540" s="15">
        <v>-999</v>
      </c>
    </row>
    <row r="10541" spans="1:8" x14ac:dyDescent="0.35">
      <c r="A10541" s="14">
        <v>60203</v>
      </c>
      <c r="B10541">
        <v>6735.28662109375</v>
      </c>
      <c r="C10541">
        <v>10.39697265625</v>
      </c>
      <c r="D10541">
        <v>17.56341552734375</v>
      </c>
      <c r="E10541">
        <v>1.3669589804210911</v>
      </c>
      <c r="F10541">
        <v>1.6358451843261721</v>
      </c>
      <c r="G10541">
        <v>0.97844910621643066</v>
      </c>
      <c r="H10541" s="15">
        <v>-999</v>
      </c>
    </row>
    <row r="10542" spans="1:8" x14ac:dyDescent="0.35">
      <c r="A10542" s="14">
        <v>60204</v>
      </c>
      <c r="B10542">
        <v>4999.42578125</v>
      </c>
      <c r="C10542">
        <v>9.181671142578125</v>
      </c>
      <c r="D10542">
        <v>18.107330322265621</v>
      </c>
      <c r="E10542">
        <v>1.3904500541210749</v>
      </c>
      <c r="F10542">
        <v>2.576696395874023</v>
      </c>
      <c r="G10542">
        <v>1.646941713988781E-2</v>
      </c>
      <c r="H10542" s="15">
        <v>-999</v>
      </c>
    </row>
    <row r="10543" spans="1:8" x14ac:dyDescent="0.35">
      <c r="A10543" s="14">
        <v>60205</v>
      </c>
      <c r="B10543">
        <v>7482.6357421875</v>
      </c>
      <c r="C10543">
        <v>11.73043823242188</v>
      </c>
      <c r="D10543">
        <v>20.054229736328121</v>
      </c>
      <c r="E10543">
        <v>1.5959032646349769</v>
      </c>
      <c r="F10543">
        <v>2.4185905456542969</v>
      </c>
      <c r="G10543">
        <v>0</v>
      </c>
      <c r="H10543" s="15">
        <v>-999</v>
      </c>
    </row>
    <row r="10544" spans="1:8" x14ac:dyDescent="0.35">
      <c r="A10544" s="14">
        <v>60206</v>
      </c>
      <c r="B10544">
        <v>7424.02978515625</v>
      </c>
      <c r="C10544">
        <v>11.98538208007812</v>
      </c>
      <c r="D10544">
        <v>20.716094970703121</v>
      </c>
      <c r="E10544">
        <v>1.559828030539496</v>
      </c>
      <c r="F10544">
        <v>2.7790718078613281</v>
      </c>
      <c r="G10544">
        <v>0</v>
      </c>
      <c r="H10544" s="15">
        <v>-999</v>
      </c>
    </row>
    <row r="10545" spans="1:8" x14ac:dyDescent="0.35">
      <c r="A10545" s="14">
        <v>60207</v>
      </c>
      <c r="B10545">
        <v>7680.23388671875</v>
      </c>
      <c r="C10545">
        <v>11.1544189453125</v>
      </c>
      <c r="D10545">
        <v>24.769500732421879</v>
      </c>
      <c r="E10545">
        <v>1.7858008449978611</v>
      </c>
      <c r="F10545">
        <v>2.4915628433227539</v>
      </c>
      <c r="G10545">
        <v>0</v>
      </c>
      <c r="H10545" s="15">
        <v>-999</v>
      </c>
    </row>
    <row r="10546" spans="1:8" x14ac:dyDescent="0.35">
      <c r="A10546" s="14">
        <v>60208</v>
      </c>
      <c r="B10546">
        <v>7374.76025390625</v>
      </c>
      <c r="C10546">
        <v>7.521575927734375</v>
      </c>
      <c r="D10546">
        <v>22.436279296875</v>
      </c>
      <c r="E10546">
        <v>1.442124395575183</v>
      </c>
      <c r="F10546">
        <v>1.8576803207397461</v>
      </c>
      <c r="G10546">
        <v>1.7916087526828051E-3</v>
      </c>
      <c r="H10546" s="15">
        <v>-999</v>
      </c>
    </row>
    <row r="10547" spans="1:8" x14ac:dyDescent="0.35">
      <c r="A10547" s="14">
        <v>60209</v>
      </c>
      <c r="B10547">
        <v>4105.3037109375</v>
      </c>
      <c r="C10547">
        <v>8.4986572265625</v>
      </c>
      <c r="D10547">
        <v>16.3048095703125</v>
      </c>
      <c r="E10547">
        <v>1.240786495005475</v>
      </c>
      <c r="F10547">
        <v>1.212121963500977</v>
      </c>
      <c r="G10547">
        <v>4.8881188035011292E-2</v>
      </c>
      <c r="H10547" s="15">
        <v>-999</v>
      </c>
    </row>
    <row r="10548" spans="1:8" x14ac:dyDescent="0.35">
      <c r="A10548" s="14">
        <v>60210</v>
      </c>
      <c r="B10548">
        <v>4329.3525390625</v>
      </c>
      <c r="C10548">
        <v>8.028717041015625</v>
      </c>
      <c r="D10548">
        <v>14.04171752929688</v>
      </c>
      <c r="E10548">
        <v>1.221560560440597</v>
      </c>
      <c r="F10548">
        <v>1.071043014526367</v>
      </c>
      <c r="G10548">
        <v>8.5038557648658752E-2</v>
      </c>
      <c r="H10548" s="15">
        <v>-999</v>
      </c>
    </row>
    <row r="10549" spans="1:8" x14ac:dyDescent="0.35">
      <c r="A10549" s="14">
        <v>60211</v>
      </c>
      <c r="B10549">
        <v>6651.26806640625</v>
      </c>
      <c r="C10549">
        <v>6.698974609375</v>
      </c>
      <c r="D10549">
        <v>17.81964111328125</v>
      </c>
      <c r="E10549">
        <v>1.224317159176838</v>
      </c>
      <c r="F10549">
        <v>1.251526832580566</v>
      </c>
      <c r="G10549">
        <v>0</v>
      </c>
      <c r="H10549" s="15">
        <v>-999</v>
      </c>
    </row>
    <row r="10550" spans="1:8" x14ac:dyDescent="0.35">
      <c r="A10550" s="14">
        <v>60212</v>
      </c>
      <c r="B10550">
        <v>6800.11572265625</v>
      </c>
      <c r="C10550">
        <v>8.902496337890625</v>
      </c>
      <c r="D10550">
        <v>20.5635986328125</v>
      </c>
      <c r="E10550">
        <v>1.380667417413868</v>
      </c>
      <c r="F10550">
        <v>2.0692987442016602</v>
      </c>
      <c r="G10550">
        <v>0</v>
      </c>
      <c r="H10550" s="15">
        <v>-999</v>
      </c>
    </row>
    <row r="10551" spans="1:8" x14ac:dyDescent="0.35">
      <c r="A10551" s="14">
        <v>60213</v>
      </c>
      <c r="B10551">
        <v>5160.720703125</v>
      </c>
      <c r="C10551">
        <v>9.673919677734375</v>
      </c>
      <c r="D10551">
        <v>20.855377197265621</v>
      </c>
      <c r="E10551">
        <v>1.418570153660641</v>
      </c>
      <c r="F10551">
        <v>2.1962699890136719</v>
      </c>
      <c r="G10551">
        <v>0</v>
      </c>
      <c r="H10551" s="15">
        <v>-999</v>
      </c>
    </row>
    <row r="10552" spans="1:8" x14ac:dyDescent="0.35">
      <c r="A10552" s="14">
        <v>60214</v>
      </c>
      <c r="B10552">
        <v>2843.9912109375</v>
      </c>
      <c r="C10552">
        <v>10.76638793945312</v>
      </c>
      <c r="D10552">
        <v>17.426177978515621</v>
      </c>
      <c r="E10552">
        <v>1.5691975118691059</v>
      </c>
      <c r="F10552">
        <v>3.6887893676757808</v>
      </c>
      <c r="G10552">
        <v>7.823430061340332</v>
      </c>
      <c r="H10552" s="15">
        <v>-999</v>
      </c>
    </row>
    <row r="10553" spans="1:8" x14ac:dyDescent="0.35">
      <c r="A10553" s="14">
        <v>60215</v>
      </c>
      <c r="B10553">
        <v>5981.71435546875</v>
      </c>
      <c r="C10553">
        <v>10.46768188476562</v>
      </c>
      <c r="D10553">
        <v>16.17059326171875</v>
      </c>
      <c r="E10553">
        <v>1.2853714895195449</v>
      </c>
      <c r="F10553">
        <v>3.7675991058349609</v>
      </c>
      <c r="G10553">
        <v>0.50914013385772705</v>
      </c>
      <c r="H10553" s="15">
        <v>-999</v>
      </c>
    </row>
    <row r="10554" spans="1:8" x14ac:dyDescent="0.35">
      <c r="A10554" s="14">
        <v>60216</v>
      </c>
      <c r="B10554">
        <v>3346.5458984375</v>
      </c>
      <c r="C10554">
        <v>9.355682373046875</v>
      </c>
      <c r="D10554">
        <v>12.79122924804688</v>
      </c>
      <c r="E10554">
        <v>1.245559292767273</v>
      </c>
      <c r="F10554">
        <v>5.224604606628418</v>
      </c>
      <c r="G10554">
        <v>4.3974795341491699</v>
      </c>
      <c r="H10554" s="15">
        <v>-999</v>
      </c>
    </row>
    <row r="10555" spans="1:8" x14ac:dyDescent="0.35">
      <c r="A10555" s="14">
        <v>60217</v>
      </c>
      <c r="B10555">
        <v>2124.648193359375</v>
      </c>
      <c r="C10555">
        <v>8.969512939453125</v>
      </c>
      <c r="D10555">
        <v>12.07754516601562</v>
      </c>
      <c r="E10555">
        <v>1.086504035795645</v>
      </c>
      <c r="F10555">
        <v>5.4075212478637704</v>
      </c>
      <c r="G10555">
        <v>0.37735444307327271</v>
      </c>
      <c r="H10555" s="15">
        <v>-999</v>
      </c>
    </row>
    <row r="10556" spans="1:8" x14ac:dyDescent="0.35">
      <c r="A10556" s="14">
        <v>60218</v>
      </c>
      <c r="B10556">
        <v>2961.20263671875</v>
      </c>
      <c r="C10556">
        <v>8.179473876953125</v>
      </c>
      <c r="D10556">
        <v>12.68753051757812</v>
      </c>
      <c r="E10556">
        <v>1.0497749573228949</v>
      </c>
      <c r="F10556">
        <v>5.2854146957397461</v>
      </c>
      <c r="G10556">
        <v>3.2275161743164058</v>
      </c>
      <c r="H10556" s="15">
        <v>-999</v>
      </c>
    </row>
    <row r="10557" spans="1:8" x14ac:dyDescent="0.35">
      <c r="A10557" s="14">
        <v>60219</v>
      </c>
      <c r="B10557">
        <v>3566.963623046875</v>
      </c>
      <c r="C10557">
        <v>8.65313720703125</v>
      </c>
      <c r="D10557">
        <v>12.48013305664062</v>
      </c>
      <c r="E10557">
        <v>1.120967966966566</v>
      </c>
      <c r="F10557">
        <v>3.8916511535644531</v>
      </c>
      <c r="G10557">
        <v>6.7777514457702637</v>
      </c>
      <c r="H10557" s="15">
        <v>-999</v>
      </c>
    </row>
    <row r="10558" spans="1:8" x14ac:dyDescent="0.35">
      <c r="A10558" s="14">
        <v>60220</v>
      </c>
      <c r="B10558">
        <v>1230.527709960938</v>
      </c>
      <c r="C10558">
        <v>8.549835205078125</v>
      </c>
      <c r="D10558">
        <v>10.94091796875</v>
      </c>
      <c r="E10558">
        <v>1.1164811775025989</v>
      </c>
      <c r="F10558">
        <v>2.9284210205078121</v>
      </c>
      <c r="G10558">
        <v>8.6468086242675781</v>
      </c>
      <c r="H10558" s="15">
        <v>-999</v>
      </c>
    </row>
    <row r="10559" spans="1:8" x14ac:dyDescent="0.35">
      <c r="A10559" s="14">
        <v>60221</v>
      </c>
      <c r="B10559">
        <v>3739.668701171875</v>
      </c>
      <c r="C10559">
        <v>6.87298583984375</v>
      </c>
      <c r="D10559">
        <v>12.7515869140625</v>
      </c>
      <c r="E10559">
        <v>1.0380213864170611</v>
      </c>
      <c r="F10559">
        <v>4.678288459777832</v>
      </c>
      <c r="G10559">
        <v>3.2080035656690598E-2</v>
      </c>
      <c r="H10559" s="15">
        <v>-999</v>
      </c>
    </row>
    <row r="10560" spans="1:8" x14ac:dyDescent="0.35">
      <c r="A10560" s="14">
        <v>60222</v>
      </c>
      <c r="B10560">
        <v>3682.619384765625</v>
      </c>
      <c r="C10560">
        <v>5.51812744140625</v>
      </c>
      <c r="D10560">
        <v>11.92706298828125</v>
      </c>
      <c r="E10560">
        <v>1.012372930023878</v>
      </c>
      <c r="F10560">
        <v>1.8474636077880859</v>
      </c>
      <c r="G10560">
        <v>9.8768897354602814E-2</v>
      </c>
      <c r="H10560" s="15">
        <v>-999</v>
      </c>
    </row>
    <row r="10561" spans="1:8" x14ac:dyDescent="0.35">
      <c r="A10561" s="14">
        <v>60223</v>
      </c>
      <c r="B10561">
        <v>3590.82080078125</v>
      </c>
      <c r="C10561">
        <v>3.97064208984375</v>
      </c>
      <c r="D10561">
        <v>10.48443603515625</v>
      </c>
      <c r="E10561">
        <v>0.93197222689616699</v>
      </c>
      <c r="F10561">
        <v>2.2181615829467769</v>
      </c>
      <c r="G10561">
        <v>7.8265123069286346E-2</v>
      </c>
      <c r="H10561" s="15">
        <v>-999</v>
      </c>
    </row>
    <row r="10562" spans="1:8" x14ac:dyDescent="0.35">
      <c r="A10562" s="14">
        <v>60224</v>
      </c>
      <c r="B10562">
        <v>2381.890380859375</v>
      </c>
      <c r="C10562">
        <v>6.341644287109375</v>
      </c>
      <c r="D10562">
        <v>11.31912231445312</v>
      </c>
      <c r="E10562">
        <v>1.006245935475057</v>
      </c>
      <c r="F10562">
        <v>4.3606176376342773</v>
      </c>
      <c r="G10562">
        <v>5.4846153259277344</v>
      </c>
      <c r="H10562" s="15">
        <v>-999</v>
      </c>
    </row>
    <row r="10563" spans="1:8" x14ac:dyDescent="0.35">
      <c r="A10563" s="14">
        <v>60225</v>
      </c>
      <c r="B10563">
        <v>2473.169677734375</v>
      </c>
      <c r="C10563">
        <v>3.542572021484375</v>
      </c>
      <c r="D10563">
        <v>8.650390625</v>
      </c>
      <c r="E10563">
        <v>0.88566098432136486</v>
      </c>
      <c r="F10563">
        <v>1.878111839294434</v>
      </c>
      <c r="G10563">
        <v>0.32846957445144648</v>
      </c>
      <c r="H10563" s="15">
        <v>-999</v>
      </c>
    </row>
    <row r="10564" spans="1:8" x14ac:dyDescent="0.35">
      <c r="A10564" s="14">
        <v>60226</v>
      </c>
      <c r="B10564">
        <v>4728.18115234375</v>
      </c>
      <c r="C10564">
        <v>0.829132080078125</v>
      </c>
      <c r="D10564">
        <v>9.58978271484375</v>
      </c>
      <c r="E10564">
        <v>0.80806634731858973</v>
      </c>
      <c r="F10564">
        <v>1.6407098770141599</v>
      </c>
      <c r="G10564">
        <v>0.23737755417823789</v>
      </c>
      <c r="H10564" s="15">
        <v>-999</v>
      </c>
    </row>
    <row r="10565" spans="1:8" x14ac:dyDescent="0.35">
      <c r="A10565" s="14">
        <v>60227</v>
      </c>
      <c r="B10565">
        <v>4883.251953125</v>
      </c>
      <c r="C10565">
        <v>3.209442138671875</v>
      </c>
      <c r="D10565">
        <v>10.02896118164062</v>
      </c>
      <c r="E10565">
        <v>0.86965381876754722</v>
      </c>
      <c r="F10565">
        <v>1.4378480911254881</v>
      </c>
      <c r="G10565">
        <v>0.21004883944988251</v>
      </c>
      <c r="H10565" s="15">
        <v>-999</v>
      </c>
    </row>
    <row r="10566" spans="1:8" x14ac:dyDescent="0.35">
      <c r="A10566" s="14">
        <v>60228</v>
      </c>
      <c r="B10566">
        <v>2724.7060546875</v>
      </c>
      <c r="C10566">
        <v>0.172149658203125</v>
      </c>
      <c r="D10566">
        <v>6.23480224609375</v>
      </c>
      <c r="E10566">
        <v>0.81787345261975886</v>
      </c>
      <c r="F10566">
        <v>1.1464471817016599</v>
      </c>
      <c r="G10566">
        <v>0.14408187568187711</v>
      </c>
      <c r="H10566" s="15">
        <v>-999</v>
      </c>
    </row>
    <row r="10567" spans="1:8" x14ac:dyDescent="0.35">
      <c r="A10567" s="14">
        <v>60229</v>
      </c>
      <c r="B10567">
        <v>4637.939453125</v>
      </c>
      <c r="C10567">
        <v>-1.152923583984375</v>
      </c>
      <c r="D10567">
        <v>5.84136962890625</v>
      </c>
      <c r="E10567">
        <v>0.66174618051733247</v>
      </c>
      <c r="F10567">
        <v>1.681574821472168</v>
      </c>
      <c r="G10567">
        <v>0.74649643898010254</v>
      </c>
      <c r="H10567" s="15">
        <v>-999</v>
      </c>
    </row>
    <row r="10568" spans="1:8" x14ac:dyDescent="0.35">
      <c r="A10568" s="14">
        <v>60230</v>
      </c>
      <c r="B10568">
        <v>2847.1025390625</v>
      </c>
      <c r="C10568">
        <v>1.28509521484375</v>
      </c>
      <c r="D10568">
        <v>11.37603759765625</v>
      </c>
      <c r="E10568">
        <v>0.88097255658284224</v>
      </c>
      <c r="F10568">
        <v>1.952056884765625</v>
      </c>
      <c r="G10568">
        <v>0.44277116656303411</v>
      </c>
      <c r="H10568" s="15">
        <v>-999</v>
      </c>
    </row>
    <row r="10569" spans="1:8" x14ac:dyDescent="0.35">
      <c r="A10569" s="14">
        <v>60231</v>
      </c>
      <c r="B10569">
        <v>1280.315551757812</v>
      </c>
      <c r="C10569">
        <v>2.9544677734375</v>
      </c>
      <c r="D10569">
        <v>7.92041015625</v>
      </c>
      <c r="E10569">
        <v>0.80962126935634304</v>
      </c>
      <c r="F10569">
        <v>3.9164609909057622</v>
      </c>
      <c r="G10569">
        <v>0.26967450976371771</v>
      </c>
      <c r="H10569" s="15">
        <v>-999</v>
      </c>
    </row>
    <row r="10570" spans="1:8" x14ac:dyDescent="0.35">
      <c r="A10570" s="14">
        <v>60232</v>
      </c>
      <c r="B10570">
        <v>1079.08642578125</v>
      </c>
      <c r="C10570">
        <v>3.545379638671875</v>
      </c>
      <c r="D10570">
        <v>11.92605590820312</v>
      </c>
      <c r="E10570">
        <v>0.98962531408838927</v>
      </c>
      <c r="F10570">
        <v>5.3039007186889648</v>
      </c>
      <c r="G10570">
        <v>4.2456512451171884</v>
      </c>
      <c r="H10570" s="15">
        <v>-999</v>
      </c>
    </row>
    <row r="10571" spans="1:8" x14ac:dyDescent="0.35">
      <c r="A10571" s="14">
        <v>60233</v>
      </c>
      <c r="B10571">
        <v>1794.280517578125</v>
      </c>
      <c r="C10571">
        <v>0.857025146484375</v>
      </c>
      <c r="D10571">
        <v>11.32217407226562</v>
      </c>
      <c r="E10571">
        <v>0.90564263934193734</v>
      </c>
      <c r="F10571">
        <v>3.141499519348145</v>
      </c>
      <c r="G10571">
        <v>1.6448594331741331</v>
      </c>
      <c r="H10571" s="15">
        <v>-999</v>
      </c>
    </row>
    <row r="10572" spans="1:8" x14ac:dyDescent="0.35">
      <c r="A10572" s="14">
        <v>60234</v>
      </c>
      <c r="B10572">
        <v>1301.061157226562</v>
      </c>
      <c r="C10572">
        <v>7.6546630859375</v>
      </c>
      <c r="D10572">
        <v>11.59564208984375</v>
      </c>
      <c r="E10572">
        <v>1.115788551854376</v>
      </c>
      <c r="F10572">
        <v>7.1841444969177246</v>
      </c>
      <c r="G10572">
        <v>5.0505108833312988</v>
      </c>
      <c r="H10572" s="15">
        <v>-999</v>
      </c>
    </row>
    <row r="10573" spans="1:8" x14ac:dyDescent="0.35">
      <c r="A10573" s="14">
        <v>60235</v>
      </c>
      <c r="B10573">
        <v>623.2095947265625</v>
      </c>
      <c r="C10573">
        <v>12.46368408203125</v>
      </c>
      <c r="D10573">
        <v>14.98110961914062</v>
      </c>
      <c r="E10573">
        <v>1.568564812145377</v>
      </c>
      <c r="F10573">
        <v>9.8485927581787109</v>
      </c>
      <c r="G10573">
        <v>64.468093872070313</v>
      </c>
      <c r="H10573" s="15">
        <v>-999</v>
      </c>
    </row>
    <row r="10574" spans="1:8" x14ac:dyDescent="0.35">
      <c r="A10574" s="14">
        <v>60236</v>
      </c>
      <c r="B10574">
        <v>1763.681396484375</v>
      </c>
      <c r="C10574">
        <v>8.65313720703125</v>
      </c>
      <c r="D10574">
        <v>14.1199951171875</v>
      </c>
      <c r="E10574">
        <v>1.232769754793148</v>
      </c>
      <c r="F10574">
        <v>7.0931730270385742</v>
      </c>
      <c r="G10574">
        <v>28.993854522705082</v>
      </c>
      <c r="H10574" s="15">
        <v>-999</v>
      </c>
    </row>
    <row r="10575" spans="1:8" x14ac:dyDescent="0.35">
      <c r="A10575" s="14">
        <v>60237</v>
      </c>
      <c r="B10575">
        <v>2832.062744140625</v>
      </c>
      <c r="C10575">
        <v>5.141265869140625</v>
      </c>
      <c r="D10575">
        <v>10.47021484375</v>
      </c>
      <c r="E10575">
        <v>1.050832999596339</v>
      </c>
      <c r="F10575">
        <v>5.1832542419433594</v>
      </c>
      <c r="G10575">
        <v>2.441875696182251</v>
      </c>
      <c r="H10575" s="15">
        <v>-999</v>
      </c>
    </row>
    <row r="10576" spans="1:8" x14ac:dyDescent="0.35">
      <c r="A10576" s="14">
        <v>60238</v>
      </c>
      <c r="B10576">
        <v>3803.460205078125</v>
      </c>
      <c r="C10576">
        <v>0.168426513671875</v>
      </c>
      <c r="D10576">
        <v>9.602996826171875</v>
      </c>
      <c r="E10576">
        <v>0.70020473187740118</v>
      </c>
      <c r="F10576">
        <v>2.4599418640136719</v>
      </c>
      <c r="G10576">
        <v>0</v>
      </c>
      <c r="H10576" s="15">
        <v>-999</v>
      </c>
    </row>
    <row r="10577" spans="1:8" x14ac:dyDescent="0.35">
      <c r="A10577" s="14">
        <v>60239</v>
      </c>
      <c r="B10577">
        <v>894.4541015625</v>
      </c>
      <c r="C10577">
        <v>3.27178955078125</v>
      </c>
      <c r="D10577">
        <v>7.664215087890625</v>
      </c>
      <c r="E10577">
        <v>0.88093886928289689</v>
      </c>
      <c r="F10577">
        <v>5.5369243621826172</v>
      </c>
      <c r="G10577">
        <v>9.268284797668457</v>
      </c>
      <c r="H10577" s="15">
        <v>-999</v>
      </c>
    </row>
    <row r="10578" spans="1:8" x14ac:dyDescent="0.35">
      <c r="A10578" s="14">
        <v>60240</v>
      </c>
      <c r="B10578">
        <v>1273.573364257812</v>
      </c>
      <c r="C10578">
        <v>3.480224609375</v>
      </c>
      <c r="D10578">
        <v>7.1802978515625</v>
      </c>
      <c r="E10578">
        <v>0.90150649765932767</v>
      </c>
      <c r="F10578">
        <v>4.5211553573608398</v>
      </c>
      <c r="G10578">
        <v>2.9389734268188481</v>
      </c>
      <c r="H10578" s="15">
        <v>-999</v>
      </c>
    </row>
    <row r="10579" spans="1:8" x14ac:dyDescent="0.35">
      <c r="A10579" s="14">
        <v>60241</v>
      </c>
      <c r="B10579">
        <v>1635.059692382812</v>
      </c>
      <c r="C10579">
        <v>3.63470458984375</v>
      </c>
      <c r="D10579">
        <v>7.072540283203125</v>
      </c>
      <c r="E10579">
        <v>0.85845048619345221</v>
      </c>
      <c r="F10579">
        <v>4.3508872985839844</v>
      </c>
      <c r="G10579">
        <v>0.96441483497619629</v>
      </c>
      <c r="H10579" s="15">
        <v>-999</v>
      </c>
    </row>
    <row r="10580" spans="1:8" x14ac:dyDescent="0.35">
      <c r="A10580" s="14">
        <v>60242</v>
      </c>
      <c r="B10580">
        <v>2240.303955078125</v>
      </c>
      <c r="C10580">
        <v>3.115478515625</v>
      </c>
      <c r="D10580">
        <v>9.259368896484375</v>
      </c>
      <c r="E10580">
        <v>0.88443653473856765</v>
      </c>
      <c r="F10580">
        <v>2.248809814453125</v>
      </c>
      <c r="G10580">
        <v>0.45825976133346558</v>
      </c>
      <c r="H10580" s="15">
        <v>-999</v>
      </c>
    </row>
    <row r="10581" spans="1:8" x14ac:dyDescent="0.35">
      <c r="A10581" s="14">
        <v>60243</v>
      </c>
      <c r="B10581">
        <v>837.40472412109375</v>
      </c>
      <c r="C10581">
        <v>2.871673583984375</v>
      </c>
      <c r="D10581">
        <v>11.3028564453125</v>
      </c>
      <c r="E10581">
        <v>0.899288631411163</v>
      </c>
      <c r="F10581">
        <v>5.0450935363769531</v>
      </c>
      <c r="G10581">
        <v>6.6812319755554199</v>
      </c>
      <c r="H10581" s="15">
        <v>-999</v>
      </c>
    </row>
    <row r="10582" spans="1:8" x14ac:dyDescent="0.35">
      <c r="A10582" s="14">
        <v>60244</v>
      </c>
      <c r="B10582">
        <v>1431.756713867188</v>
      </c>
      <c r="C10582">
        <v>7.131683349609375</v>
      </c>
      <c r="D10582">
        <v>9.0123291015625</v>
      </c>
      <c r="E10582">
        <v>0.91860715806726934</v>
      </c>
      <c r="F10582">
        <v>6.2428064346313477</v>
      </c>
      <c r="G10582">
        <v>4.1953659057617188</v>
      </c>
      <c r="H10582" s="15">
        <v>-999</v>
      </c>
    </row>
    <row r="10583" spans="1:8" x14ac:dyDescent="0.35">
      <c r="A10583" s="14">
        <v>60245</v>
      </c>
      <c r="B10583">
        <v>1712.336547851562</v>
      </c>
      <c r="C10583">
        <v>5.0035400390625</v>
      </c>
      <c r="D10583">
        <v>10.2353515625</v>
      </c>
      <c r="E10583">
        <v>0.91969786547995502</v>
      </c>
      <c r="F10583">
        <v>4.1767282485961914</v>
      </c>
      <c r="G10583">
        <v>8.4395699203014374E-2</v>
      </c>
      <c r="H10583" s="15">
        <v>-999</v>
      </c>
    </row>
    <row r="10584" spans="1:8" x14ac:dyDescent="0.35">
      <c r="A10584" s="14">
        <v>60246</v>
      </c>
      <c r="B10584">
        <v>2521.92138671875</v>
      </c>
      <c r="C10584">
        <v>6.116455078125</v>
      </c>
      <c r="D10584">
        <v>8.989959716796875</v>
      </c>
      <c r="E10584">
        <v>0.88744470304625511</v>
      </c>
      <c r="F10584">
        <v>7.126739501953125</v>
      </c>
      <c r="G10584">
        <v>5.0664916038513184</v>
      </c>
      <c r="H10584" s="15">
        <v>-999</v>
      </c>
    </row>
    <row r="10585" spans="1:8" x14ac:dyDescent="0.35">
      <c r="A10585" s="14">
        <v>60247</v>
      </c>
      <c r="B10585">
        <v>3241.262939453125</v>
      </c>
      <c r="C10585">
        <v>5.632568359375</v>
      </c>
      <c r="D10585">
        <v>11.41671752929688</v>
      </c>
      <c r="E10585">
        <v>0.9269125925969024</v>
      </c>
      <c r="F10585">
        <v>5.7193546295166016</v>
      </c>
      <c r="G10585">
        <v>7.1071833372116089E-2</v>
      </c>
      <c r="H10585" s="15">
        <v>-999</v>
      </c>
    </row>
    <row r="10586" spans="1:8" x14ac:dyDescent="0.35">
      <c r="A10586" s="14">
        <v>60248</v>
      </c>
      <c r="B10586">
        <v>3116.79150390625</v>
      </c>
      <c r="C10586">
        <v>4.949554443359375</v>
      </c>
      <c r="D10586">
        <v>7.469024658203125</v>
      </c>
      <c r="E10586">
        <v>0.81298219887666179</v>
      </c>
      <c r="F10586">
        <v>5.9280538558959961</v>
      </c>
      <c r="G10586">
        <v>7.8068065643310547</v>
      </c>
      <c r="H10586" s="15">
        <v>-999</v>
      </c>
    </row>
    <row r="10587" spans="1:8" x14ac:dyDescent="0.35">
      <c r="A10587" s="14">
        <v>60249</v>
      </c>
      <c r="B10587">
        <v>1887.115478515625</v>
      </c>
      <c r="C10587">
        <v>3.363922119140625</v>
      </c>
      <c r="D10587">
        <v>6.057891845703125</v>
      </c>
      <c r="E10587">
        <v>0.76424272439099605</v>
      </c>
      <c r="F10587">
        <v>4.4934263229370117</v>
      </c>
      <c r="G10587">
        <v>4.3935751914978027</v>
      </c>
      <c r="H10587" s="15">
        <v>-999</v>
      </c>
    </row>
    <row r="10588" spans="1:8" x14ac:dyDescent="0.35">
      <c r="A10588" s="14">
        <v>60250</v>
      </c>
      <c r="B10588">
        <v>1324.918212890625</v>
      </c>
      <c r="C10588">
        <v>1.056182861328125</v>
      </c>
      <c r="D10588">
        <v>5.02801513671875</v>
      </c>
      <c r="E10588">
        <v>0.7335164016523259</v>
      </c>
      <c r="F10588">
        <v>1.3220663070678711</v>
      </c>
      <c r="G10588">
        <v>2.2413568571209911E-2</v>
      </c>
      <c r="H10588" s="15">
        <v>-999</v>
      </c>
    </row>
    <row r="10589" spans="1:8" x14ac:dyDescent="0.35">
      <c r="A10589" s="14">
        <v>60251</v>
      </c>
      <c r="B10589">
        <v>2021.959838867188</v>
      </c>
      <c r="C10589">
        <v>0.83935546875</v>
      </c>
      <c r="D10589">
        <v>7.134552001953125</v>
      </c>
      <c r="E10589">
        <v>0.76105057747591787</v>
      </c>
      <c r="F10589">
        <v>2.9220972061157231</v>
      </c>
      <c r="G10589">
        <v>0.61027389764785767</v>
      </c>
      <c r="H10589" s="15">
        <v>-999</v>
      </c>
    </row>
    <row r="10590" spans="1:8" x14ac:dyDescent="0.35">
      <c r="A10590" s="14">
        <v>60252</v>
      </c>
      <c r="B10590">
        <v>928.16455078125</v>
      </c>
      <c r="C10590">
        <v>5.21942138671875</v>
      </c>
      <c r="D10590">
        <v>9.999481201171875</v>
      </c>
      <c r="E10590">
        <v>0.98967351774722478</v>
      </c>
      <c r="F10590">
        <v>4.5430469512939453</v>
      </c>
      <c r="G10590">
        <v>4.2043743133544922</v>
      </c>
      <c r="H10590" s="15">
        <v>-999</v>
      </c>
    </row>
    <row r="10591" spans="1:8" x14ac:dyDescent="0.35">
      <c r="A10591" s="14">
        <v>60253</v>
      </c>
      <c r="B10591">
        <v>981.0650634765625</v>
      </c>
      <c r="C10591">
        <v>6.9976806640625</v>
      </c>
      <c r="D10591">
        <v>11.46145629882812</v>
      </c>
      <c r="E10591">
        <v>1.1165865470190479</v>
      </c>
      <c r="F10591">
        <v>4.738612174987793</v>
      </c>
      <c r="G10591">
        <v>1.202534675598145</v>
      </c>
      <c r="H10591" s="15">
        <v>-999</v>
      </c>
    </row>
    <row r="10592" spans="1:8" x14ac:dyDescent="0.35">
      <c r="A10592" s="14">
        <v>60254</v>
      </c>
      <c r="B10592">
        <v>1594.607055664062</v>
      </c>
      <c r="C10592">
        <v>5.633514404296875</v>
      </c>
      <c r="D10592">
        <v>9.43017578125</v>
      </c>
      <c r="E10592">
        <v>0.89342838015272408</v>
      </c>
      <c r="F10592">
        <v>5.8044881820678711</v>
      </c>
      <c r="G10592">
        <v>0.7311057448387146</v>
      </c>
      <c r="H10592" s="15">
        <v>-999</v>
      </c>
    </row>
    <row r="10593" spans="1:8" x14ac:dyDescent="0.35">
      <c r="A10593" s="14">
        <v>60255</v>
      </c>
      <c r="B10593">
        <v>2537.479248046875</v>
      </c>
      <c r="C10593">
        <v>5.96014404296875</v>
      </c>
      <c r="D10593">
        <v>9.883575439453125</v>
      </c>
      <c r="E10593">
        <v>0.87668292788965563</v>
      </c>
      <c r="F10593">
        <v>3.9471092224121089</v>
      </c>
      <c r="G10593">
        <v>1.7902739346027371E-2</v>
      </c>
      <c r="H10593" s="15">
        <v>-999</v>
      </c>
    </row>
    <row r="10594" spans="1:8" x14ac:dyDescent="0.35">
      <c r="A10594" s="14">
        <v>60256</v>
      </c>
      <c r="B10594">
        <v>1164.141723632812</v>
      </c>
      <c r="C10594">
        <v>6.250457763671875</v>
      </c>
      <c r="D10594">
        <v>10.06558227539062</v>
      </c>
      <c r="E10594">
        <v>0.98644803838195583</v>
      </c>
      <c r="F10594">
        <v>2.7513427734375</v>
      </c>
      <c r="G10594">
        <v>0.30346053838729858</v>
      </c>
      <c r="H10594" s="15">
        <v>-999</v>
      </c>
    </row>
    <row r="10595" spans="1:8" x14ac:dyDescent="0.35">
      <c r="A10595" s="14">
        <v>60257</v>
      </c>
      <c r="B10595">
        <v>2589.34228515625</v>
      </c>
      <c r="C10595">
        <v>1.143646240234375</v>
      </c>
      <c r="D10595">
        <v>9.934417724609375</v>
      </c>
      <c r="E10595">
        <v>0.92039184519758821</v>
      </c>
      <c r="F10595">
        <v>3.69073486328125</v>
      </c>
      <c r="G10595">
        <v>4.0762491524219513E-2</v>
      </c>
      <c r="H10595" s="15">
        <v>-999</v>
      </c>
    </row>
    <row r="10596" spans="1:8" x14ac:dyDescent="0.35">
      <c r="A10596" s="14">
        <v>60258</v>
      </c>
      <c r="B10596">
        <v>3713.218505859375</v>
      </c>
      <c r="C10596">
        <v>0.477386474609375</v>
      </c>
      <c r="D10596">
        <v>11.50009155273438</v>
      </c>
      <c r="E10596">
        <v>0.73671944300111447</v>
      </c>
      <c r="F10596">
        <v>3.668843269348145</v>
      </c>
      <c r="G10596">
        <v>1.7902739346027371E-2</v>
      </c>
      <c r="H10596" s="15">
        <v>-999</v>
      </c>
    </row>
    <row r="10597" spans="1:8" x14ac:dyDescent="0.35">
      <c r="A10597" s="14">
        <v>60259</v>
      </c>
      <c r="B10597">
        <v>2137.6142578125</v>
      </c>
      <c r="C10597">
        <v>6.52032470703125</v>
      </c>
      <c r="D10597">
        <v>10.30752563476562</v>
      </c>
      <c r="E10597">
        <v>1.041596173084034</v>
      </c>
      <c r="F10597">
        <v>5.785029411315918</v>
      </c>
      <c r="G10597">
        <v>2.0002644062042241</v>
      </c>
      <c r="H10597" s="15">
        <v>-999</v>
      </c>
    </row>
    <row r="10598" spans="1:8" x14ac:dyDescent="0.35">
      <c r="A10598" s="14">
        <v>60260</v>
      </c>
      <c r="B10598">
        <v>1814.5068359375</v>
      </c>
      <c r="C10598">
        <v>5.554412841796875</v>
      </c>
      <c r="D10598">
        <v>8.520263671875</v>
      </c>
      <c r="E10598">
        <v>0.90976323225750899</v>
      </c>
      <c r="F10598">
        <v>4.9166631698608398</v>
      </c>
      <c r="G10598">
        <v>0.34938761591911321</v>
      </c>
      <c r="H10598" s="15">
        <v>-999</v>
      </c>
    </row>
    <row r="10599" spans="1:8" x14ac:dyDescent="0.35">
      <c r="A10599" s="14">
        <v>60261</v>
      </c>
      <c r="B10599">
        <v>1001.291320800781</v>
      </c>
      <c r="C10599">
        <v>5.6204833984375</v>
      </c>
      <c r="D10599">
        <v>10.60134887695312</v>
      </c>
      <c r="E10599">
        <v>0.92974431472005548</v>
      </c>
      <c r="F10599">
        <v>10.099129676818849</v>
      </c>
      <c r="G10599">
        <v>3.0056266784667969</v>
      </c>
      <c r="H10599" s="15">
        <v>-999</v>
      </c>
    </row>
    <row r="10600" spans="1:8" x14ac:dyDescent="0.35">
      <c r="A10600" s="14">
        <v>60262</v>
      </c>
      <c r="B10600">
        <v>747.1617431640625</v>
      </c>
      <c r="C10600">
        <v>9.484100341796875</v>
      </c>
      <c r="D10600">
        <v>13.91464233398438</v>
      </c>
      <c r="E10600">
        <v>1.1274338661176611</v>
      </c>
      <c r="F10600">
        <v>10.469340324401861</v>
      </c>
      <c r="G10600">
        <v>3.5021414756774898</v>
      </c>
      <c r="H10600" s="15">
        <v>-999</v>
      </c>
    </row>
    <row r="10601" spans="1:8" x14ac:dyDescent="0.35">
      <c r="A10601" s="14">
        <v>60263</v>
      </c>
      <c r="B10601">
        <v>3644.7587890625</v>
      </c>
      <c r="C10601">
        <v>5.1142578125</v>
      </c>
      <c r="D10601">
        <v>13.41241455078125</v>
      </c>
      <c r="E10601">
        <v>0.87226115050439657</v>
      </c>
      <c r="F10601">
        <v>7.0698213577270508</v>
      </c>
      <c r="G10601">
        <v>0.65550041198730469</v>
      </c>
      <c r="H10601" s="15">
        <v>-999</v>
      </c>
    </row>
    <row r="10602" spans="1:8" x14ac:dyDescent="0.35">
      <c r="A10602" s="14">
        <v>60264</v>
      </c>
      <c r="B10602">
        <v>1824.879638671875</v>
      </c>
      <c r="C10602">
        <v>4.09161376953125</v>
      </c>
      <c r="D10602">
        <v>6.888519287109375</v>
      </c>
      <c r="E10602">
        <v>0.81104386724987476</v>
      </c>
      <c r="F10602">
        <v>4.7361793518066406</v>
      </c>
      <c r="G10602">
        <v>0.32643163204193121</v>
      </c>
      <c r="H10602" s="15">
        <v>-999</v>
      </c>
    </row>
    <row r="10603" spans="1:8" x14ac:dyDescent="0.35">
      <c r="A10603" s="14">
        <v>60265</v>
      </c>
      <c r="B10603">
        <v>1629.873168945312</v>
      </c>
      <c r="C10603">
        <v>3.708221435546875</v>
      </c>
      <c r="D10603">
        <v>7.100982666015625</v>
      </c>
      <c r="E10603">
        <v>0.84396309818860671</v>
      </c>
      <c r="F10603">
        <v>4.0322437286376953</v>
      </c>
      <c r="G10603">
        <v>0.28091633319854742</v>
      </c>
      <c r="H10603" s="15">
        <v>-999</v>
      </c>
    </row>
    <row r="10604" spans="1:8" x14ac:dyDescent="0.35">
      <c r="A10604" s="14">
        <v>60266</v>
      </c>
      <c r="B10604">
        <v>1896.968872070312</v>
      </c>
      <c r="C10604">
        <v>4.109283447265625</v>
      </c>
      <c r="D10604">
        <v>7.69879150390625</v>
      </c>
      <c r="E10604">
        <v>0.88333985476155974</v>
      </c>
      <c r="F10604">
        <v>5.5627079010009766</v>
      </c>
      <c r="G10604">
        <v>7.3004474639892578</v>
      </c>
      <c r="H10604" s="15">
        <v>-999</v>
      </c>
    </row>
    <row r="10605" spans="1:8" x14ac:dyDescent="0.35">
      <c r="A10605" s="14">
        <v>60267</v>
      </c>
      <c r="B10605">
        <v>2182.217041015625</v>
      </c>
      <c r="C10605">
        <v>1.260894775390625</v>
      </c>
      <c r="D10605">
        <v>5.397064208984375</v>
      </c>
      <c r="E10605">
        <v>0.62921817056930729</v>
      </c>
      <c r="F10605">
        <v>3.8522462844848628</v>
      </c>
      <c r="G10605">
        <v>2.3907767608761791E-2</v>
      </c>
      <c r="H10605" s="15">
        <v>-999</v>
      </c>
    </row>
    <row r="10606" spans="1:8" x14ac:dyDescent="0.35">
      <c r="A10606" s="14">
        <v>60268</v>
      </c>
      <c r="B10606">
        <v>2092.493408203125</v>
      </c>
      <c r="C10606">
        <v>0.136810302734375</v>
      </c>
      <c r="D10606">
        <v>6.86614990234375</v>
      </c>
      <c r="E10606">
        <v>0.68756222995691763</v>
      </c>
      <c r="F10606">
        <v>2.923069953918457</v>
      </c>
      <c r="G10606">
        <v>0.13282358646392819</v>
      </c>
      <c r="H10606" s="15">
        <v>-999</v>
      </c>
    </row>
    <row r="10607" spans="1:8" x14ac:dyDescent="0.35">
      <c r="A10607" s="14">
        <v>60269</v>
      </c>
      <c r="B10607">
        <v>4045.143310546875</v>
      </c>
      <c r="C10607">
        <v>-4.31304931640625</v>
      </c>
      <c r="D10607">
        <v>3.802947998046875</v>
      </c>
      <c r="E10607">
        <v>0.52838335823907212</v>
      </c>
      <c r="F10607">
        <v>1.8567066192626951</v>
      </c>
      <c r="G10607">
        <v>0</v>
      </c>
      <c r="H10607" s="15">
        <v>-999</v>
      </c>
    </row>
    <row r="10608" spans="1:8" x14ac:dyDescent="0.35">
      <c r="A10608" s="14">
        <v>60270</v>
      </c>
      <c r="B10608">
        <v>1410.492919921875</v>
      </c>
      <c r="C10608">
        <v>-2.506866455078125</v>
      </c>
      <c r="D10608">
        <v>3.4288330078125</v>
      </c>
      <c r="E10608">
        <v>0.6050832713964257</v>
      </c>
      <c r="F10608">
        <v>4.6622343063354492</v>
      </c>
      <c r="G10608">
        <v>0.92382138967514038</v>
      </c>
      <c r="H10608" s="15">
        <v>-999</v>
      </c>
    </row>
    <row r="10609" spans="1:8" x14ac:dyDescent="0.35">
      <c r="A10609" s="14">
        <v>60271</v>
      </c>
      <c r="B10609">
        <v>1674.475952148438</v>
      </c>
      <c r="C10609">
        <v>-0.566680908203125</v>
      </c>
      <c r="D10609">
        <v>4.20556640625</v>
      </c>
      <c r="E10609">
        <v>0.65213877371895368</v>
      </c>
      <c r="F10609">
        <v>3.6265192031860352</v>
      </c>
      <c r="G10609">
        <v>0.31667229533195501</v>
      </c>
      <c r="H10609" s="15">
        <v>-999</v>
      </c>
    </row>
    <row r="10610" spans="1:8" x14ac:dyDescent="0.35">
      <c r="A10610" s="14">
        <v>60272</v>
      </c>
      <c r="B10610">
        <v>1328.548950195312</v>
      </c>
      <c r="C10610">
        <v>-1.46002197265625</v>
      </c>
      <c r="D10610">
        <v>2.100067138671875</v>
      </c>
      <c r="E10610">
        <v>0.6039224227136325</v>
      </c>
      <c r="F10610">
        <v>1.7093038558959961</v>
      </c>
      <c r="G10610">
        <v>0.1064606606960297</v>
      </c>
      <c r="H10610" s="15">
        <v>-999</v>
      </c>
    </row>
    <row r="10611" spans="1:8" x14ac:dyDescent="0.35">
      <c r="A10611" s="14">
        <v>60273</v>
      </c>
      <c r="B10611">
        <v>3884.36669921875</v>
      </c>
      <c r="C10611">
        <v>-3.36761474609375</v>
      </c>
      <c r="D10611">
        <v>-0.57171630859375</v>
      </c>
      <c r="E10611">
        <v>0.43682801215264011</v>
      </c>
      <c r="F10611">
        <v>4.6593160629272461</v>
      </c>
      <c r="G10611">
        <v>1.3659770600497719E-2</v>
      </c>
      <c r="H10611" s="15">
        <v>-999</v>
      </c>
    </row>
    <row r="10612" spans="1:8" x14ac:dyDescent="0.35">
      <c r="A10612" s="14">
        <v>60274</v>
      </c>
      <c r="B10612">
        <v>4559.10693359375</v>
      </c>
      <c r="C10612">
        <v>-6.57427978515625</v>
      </c>
      <c r="D10612">
        <v>-0.232147216796875</v>
      </c>
      <c r="E10612">
        <v>0.39639739218101239</v>
      </c>
      <c r="F10612">
        <v>3.4664678573608398</v>
      </c>
      <c r="G10612">
        <v>0</v>
      </c>
      <c r="H10612" s="15">
        <v>-999</v>
      </c>
    </row>
    <row r="10613" spans="1:8" x14ac:dyDescent="0.35">
      <c r="A10613" s="14">
        <v>60275</v>
      </c>
      <c r="B10613">
        <v>4627.04736328125</v>
      </c>
      <c r="C10613">
        <v>-7.355926513671875</v>
      </c>
      <c r="D10613">
        <v>1.42498779296875</v>
      </c>
      <c r="E10613">
        <v>0.34451296116877622</v>
      </c>
      <c r="F10613">
        <v>3.2246875762939449</v>
      </c>
      <c r="G10613">
        <v>0</v>
      </c>
      <c r="H10613" s="15">
        <v>-999</v>
      </c>
    </row>
    <row r="10614" spans="1:8" x14ac:dyDescent="0.35">
      <c r="A10614" s="14">
        <v>60276</v>
      </c>
      <c r="B10614">
        <v>4629.12255859375</v>
      </c>
      <c r="C10614">
        <v>-5.42041015625</v>
      </c>
      <c r="D10614">
        <v>2.203765869140625</v>
      </c>
      <c r="E10614">
        <v>0.33779021756676192</v>
      </c>
      <c r="F10614">
        <v>2.6365337371826172</v>
      </c>
      <c r="G10614">
        <v>1.6201570397242899E-3</v>
      </c>
      <c r="H10614" s="15">
        <v>-999</v>
      </c>
    </row>
    <row r="10615" spans="1:8" x14ac:dyDescent="0.35">
      <c r="A10615" s="14">
        <v>60277</v>
      </c>
      <c r="B10615">
        <v>4571.5537109375</v>
      </c>
      <c r="C10615">
        <v>-4.17254638671875</v>
      </c>
      <c r="D10615">
        <v>3.700286865234375</v>
      </c>
      <c r="E10615">
        <v>0.46775438250066032</v>
      </c>
      <c r="F10615">
        <v>1.8323831558227539</v>
      </c>
      <c r="G10615">
        <v>8.0985721433535218E-4</v>
      </c>
      <c r="H10615" s="15">
        <v>-999</v>
      </c>
    </row>
    <row r="10616" spans="1:8" x14ac:dyDescent="0.35">
      <c r="A10616" s="14">
        <v>60278</v>
      </c>
      <c r="B10616">
        <v>2742.339111328125</v>
      </c>
      <c r="C10616">
        <v>-1.51025390625</v>
      </c>
      <c r="D10616">
        <v>2.375579833984375</v>
      </c>
      <c r="E10616">
        <v>0.47532684209959553</v>
      </c>
      <c r="F10616">
        <v>5.8862171173095703</v>
      </c>
      <c r="G10616">
        <v>0</v>
      </c>
      <c r="H10616" s="15">
        <v>-999</v>
      </c>
    </row>
    <row r="10617" spans="1:8" x14ac:dyDescent="0.35">
      <c r="A10617" s="14">
        <v>60279</v>
      </c>
      <c r="B10617">
        <v>1158.437133789062</v>
      </c>
      <c r="C10617">
        <v>-1.466522216796875</v>
      </c>
      <c r="D10617">
        <v>1.23895263671875</v>
      </c>
      <c r="E10617">
        <v>0.53196415391774199</v>
      </c>
      <c r="F10617">
        <v>5.8886489868164063</v>
      </c>
      <c r="G10617">
        <v>4.1728429794311523</v>
      </c>
      <c r="H10617" s="15">
        <v>-999</v>
      </c>
    </row>
    <row r="10618" spans="1:8" x14ac:dyDescent="0.35">
      <c r="A10618" s="14">
        <v>60280</v>
      </c>
      <c r="B10618">
        <v>3005.285888671875</v>
      </c>
      <c r="C10618">
        <v>-8.837890625E-2</v>
      </c>
      <c r="D10618">
        <v>5.86474609375</v>
      </c>
      <c r="E10618">
        <v>0.64419966231814907</v>
      </c>
      <c r="F10618">
        <v>5.4795198440551758</v>
      </c>
      <c r="G10618">
        <v>2.4745008945465088</v>
      </c>
      <c r="H10618" s="15">
        <v>-999</v>
      </c>
    </row>
    <row r="10619" spans="1:8" x14ac:dyDescent="0.35">
      <c r="A10619" s="14">
        <v>60281</v>
      </c>
      <c r="B10619">
        <v>1960.760375976562</v>
      </c>
      <c r="C10619">
        <v>0.854248046875</v>
      </c>
      <c r="D10619">
        <v>13.12774658203125</v>
      </c>
      <c r="E10619">
        <v>0.89544591881062852</v>
      </c>
      <c r="F10619">
        <v>4.5347766876220703</v>
      </c>
      <c r="G10619">
        <v>4.0487451553344727</v>
      </c>
      <c r="H10619" s="15">
        <v>-999</v>
      </c>
    </row>
    <row r="10620" spans="1:8" x14ac:dyDescent="0.35">
      <c r="A10620" s="14">
        <v>60282</v>
      </c>
      <c r="B10620">
        <v>1456.650024414062</v>
      </c>
      <c r="C10620">
        <v>9.790252685546875</v>
      </c>
      <c r="D10620">
        <v>12.73126220703125</v>
      </c>
      <c r="E10620">
        <v>1.2368442227715011</v>
      </c>
      <c r="F10620">
        <v>5.5247631072998047</v>
      </c>
      <c r="G10620">
        <v>5.0565829277038574</v>
      </c>
      <c r="H10620" s="15">
        <v>-999</v>
      </c>
    </row>
    <row r="10621" spans="1:8" x14ac:dyDescent="0.35">
      <c r="A10621" s="14">
        <v>60283</v>
      </c>
      <c r="B10621">
        <v>2226.81982421875</v>
      </c>
      <c r="C10621">
        <v>5.81402587890625</v>
      </c>
      <c r="D10621">
        <v>9.73211669921875</v>
      </c>
      <c r="E10621">
        <v>1.063592924983739</v>
      </c>
      <c r="F10621">
        <v>2.453130722045898</v>
      </c>
      <c r="G10621">
        <v>0.2119572460651398</v>
      </c>
      <c r="H10621" s="15">
        <v>-999</v>
      </c>
    </row>
    <row r="10622" spans="1:8" x14ac:dyDescent="0.35">
      <c r="A10622" s="14">
        <v>60284</v>
      </c>
      <c r="B10622">
        <v>1502.808471679688</v>
      </c>
      <c r="C10622">
        <v>5.4697265625</v>
      </c>
      <c r="D10622">
        <v>9.790069580078125</v>
      </c>
      <c r="E10622">
        <v>0.87311303450219702</v>
      </c>
      <c r="F10622">
        <v>2.9600429534912109</v>
      </c>
      <c r="G10622">
        <v>0.13282358646392819</v>
      </c>
      <c r="H10622" s="15">
        <v>-999</v>
      </c>
    </row>
    <row r="10623" spans="1:8" x14ac:dyDescent="0.35">
      <c r="A10623" s="14">
        <v>60285</v>
      </c>
      <c r="B10623">
        <v>878.37542724609375</v>
      </c>
      <c r="C10623">
        <v>6.495208740234375</v>
      </c>
      <c r="D10623">
        <v>12.69668579101562</v>
      </c>
      <c r="E10623">
        <v>1.051364532717574</v>
      </c>
      <c r="F10623">
        <v>5.8886489868164063</v>
      </c>
      <c r="G10623">
        <v>11.07579326629639</v>
      </c>
      <c r="H10623" s="15">
        <v>-999</v>
      </c>
    </row>
    <row r="10624" spans="1:8" x14ac:dyDescent="0.35">
      <c r="A10624" s="14">
        <v>60286</v>
      </c>
      <c r="B10624">
        <v>1168.809936523438</v>
      </c>
      <c r="C10624">
        <v>4.102783203125</v>
      </c>
      <c r="D10624">
        <v>5.955230712890625</v>
      </c>
      <c r="E10624">
        <v>0.85738083966577561</v>
      </c>
      <c r="F10624">
        <v>1.7910327911376951</v>
      </c>
      <c r="G10624">
        <v>3.6813831329345699</v>
      </c>
      <c r="H10624" s="15">
        <v>-999</v>
      </c>
    </row>
    <row r="10625" spans="1:8" x14ac:dyDescent="0.35">
      <c r="A10625" s="14">
        <v>60287</v>
      </c>
      <c r="B10625">
        <v>3844.950439453125</v>
      </c>
      <c r="C10625">
        <v>-0.985443115234375</v>
      </c>
      <c r="D10625">
        <v>6.22259521484375</v>
      </c>
      <c r="E10625">
        <v>0.67140758050056448</v>
      </c>
      <c r="F10625">
        <v>3.0028524398803711</v>
      </c>
      <c r="G10625">
        <v>7.1429826319217682E-2</v>
      </c>
      <c r="H10625" s="15">
        <v>-999</v>
      </c>
    </row>
    <row r="10626" spans="1:8" x14ac:dyDescent="0.35">
      <c r="A10626" s="14">
        <v>60288</v>
      </c>
      <c r="B10626">
        <v>2272.458740234375</v>
      </c>
      <c r="C10626">
        <v>4.095458984375E-2</v>
      </c>
      <c r="D10626">
        <v>6.11279296875</v>
      </c>
      <c r="E10626">
        <v>0.63768730392719275</v>
      </c>
      <c r="F10626">
        <v>1.866923332214355</v>
      </c>
      <c r="G10626">
        <v>0.48406913876533508</v>
      </c>
      <c r="H10626" s="15">
        <v>-999</v>
      </c>
    </row>
    <row r="10627" spans="1:8" x14ac:dyDescent="0.35">
      <c r="A10627" s="14">
        <v>60289</v>
      </c>
      <c r="B10627">
        <v>3051.96240234375</v>
      </c>
      <c r="C10627">
        <v>3.845001220703125</v>
      </c>
      <c r="D10627">
        <v>7.337890625</v>
      </c>
      <c r="E10627">
        <v>0.80625874654060581</v>
      </c>
      <c r="F10627">
        <v>6.8815536499023438</v>
      </c>
      <c r="G10627">
        <v>8.7448806762695313</v>
      </c>
      <c r="H10627" s="15">
        <v>-999</v>
      </c>
    </row>
    <row r="10628" spans="1:8" x14ac:dyDescent="0.35">
      <c r="A10628" s="14">
        <v>60290</v>
      </c>
      <c r="B10628">
        <v>2292.68505859375</v>
      </c>
      <c r="C10628">
        <v>-2.775787353515625</v>
      </c>
      <c r="D10628">
        <v>4.0479736328125</v>
      </c>
      <c r="E10628">
        <v>0.61972176821741498</v>
      </c>
      <c r="F10628">
        <v>3.0296096801757808</v>
      </c>
      <c r="G10628">
        <v>0.1607930064201355</v>
      </c>
      <c r="H10628" s="15">
        <v>-999</v>
      </c>
    </row>
    <row r="10629" spans="1:8" x14ac:dyDescent="0.35">
      <c r="A10629" s="14">
        <v>60291</v>
      </c>
      <c r="B10629">
        <v>2626.165283203125</v>
      </c>
      <c r="C10629">
        <v>-3.618865966796875</v>
      </c>
      <c r="D10629">
        <v>5.3848876953125</v>
      </c>
      <c r="E10629">
        <v>0.56571719526350361</v>
      </c>
      <c r="F10629">
        <v>3.2178764343261719</v>
      </c>
      <c r="G10629">
        <v>0.53470051288604736</v>
      </c>
      <c r="H10629" s="15">
        <v>-999</v>
      </c>
    </row>
    <row r="10630" spans="1:8" x14ac:dyDescent="0.35">
      <c r="A10630" s="14">
        <v>60292</v>
      </c>
      <c r="B10630">
        <v>4954.8232421875</v>
      </c>
      <c r="C10630">
        <v>-3.724945068359375</v>
      </c>
      <c r="D10630">
        <v>3.610809326171875</v>
      </c>
      <c r="E10630">
        <v>0.52171052666388495</v>
      </c>
      <c r="F10630">
        <v>2.313024520874023</v>
      </c>
      <c r="G10630">
        <v>0.1191833093762398</v>
      </c>
      <c r="H10630" s="15">
        <v>-999</v>
      </c>
    </row>
    <row r="10631" spans="1:8" x14ac:dyDescent="0.35">
      <c r="A10631" s="14">
        <v>60293</v>
      </c>
      <c r="B10631">
        <v>2907.78271484375</v>
      </c>
      <c r="C10631">
        <v>-4.70294189453125</v>
      </c>
      <c r="D10631">
        <v>0.535400390625</v>
      </c>
      <c r="E10631">
        <v>0.49855082931257</v>
      </c>
      <c r="F10631">
        <v>1.975408554077148</v>
      </c>
      <c r="G10631">
        <v>2.9276711940765381</v>
      </c>
      <c r="H10631" s="15">
        <v>-999</v>
      </c>
    </row>
    <row r="10632" spans="1:8" x14ac:dyDescent="0.35">
      <c r="A10632" s="14">
        <v>60294</v>
      </c>
      <c r="B10632">
        <v>6516.423828125</v>
      </c>
      <c r="C10632">
        <v>-5.017486572265625</v>
      </c>
      <c r="D10632">
        <v>1.047821044921875</v>
      </c>
      <c r="E10632">
        <v>0.47819482070218172</v>
      </c>
      <c r="F10632">
        <v>3.0140419006347661</v>
      </c>
      <c r="G10632">
        <v>1.8930690363049511E-2</v>
      </c>
      <c r="H10632" s="15">
        <v>-999</v>
      </c>
    </row>
    <row r="10633" spans="1:8" x14ac:dyDescent="0.35">
      <c r="A10633" s="14">
        <v>60295</v>
      </c>
      <c r="B10633">
        <v>6924.58740234375</v>
      </c>
      <c r="C10633">
        <v>-7.950531005859375</v>
      </c>
      <c r="D10633">
        <v>-0.339935302734375</v>
      </c>
      <c r="E10633">
        <v>0.36808321984769732</v>
      </c>
      <c r="F10633">
        <v>2.659398078918457</v>
      </c>
      <c r="G10633">
        <v>0</v>
      </c>
      <c r="H10633" s="15">
        <v>-999</v>
      </c>
    </row>
    <row r="10634" spans="1:8" x14ac:dyDescent="0.35">
      <c r="A10634" s="14">
        <v>60296</v>
      </c>
      <c r="B10634">
        <v>2848.14013671875</v>
      </c>
      <c r="C10634">
        <v>-8.892242431640625</v>
      </c>
      <c r="D10634">
        <v>-1.385040283203125</v>
      </c>
      <c r="E10634">
        <v>0.38559474475236127</v>
      </c>
      <c r="F10634">
        <v>1.532711982727051</v>
      </c>
      <c r="G10634">
        <v>9.0552151203155518E-2</v>
      </c>
      <c r="H10634" s="15">
        <v>-999</v>
      </c>
    </row>
    <row r="10635" spans="1:8" x14ac:dyDescent="0.35">
      <c r="A10635" s="14">
        <v>60297</v>
      </c>
      <c r="B10635">
        <v>7107.1455078125</v>
      </c>
      <c r="C10635">
        <v>-6.4765625</v>
      </c>
      <c r="D10635">
        <v>-1.507049560546875</v>
      </c>
      <c r="E10635">
        <v>0.36835068039663332</v>
      </c>
      <c r="F10635">
        <v>2.990204811096191</v>
      </c>
      <c r="G10635">
        <v>5.8331973850727081E-2</v>
      </c>
      <c r="H10635" s="15">
        <v>-999</v>
      </c>
    </row>
    <row r="10636" spans="1:8" x14ac:dyDescent="0.35">
      <c r="A10636" s="14">
        <v>60298</v>
      </c>
      <c r="B10636">
        <v>7243.5458984375</v>
      </c>
      <c r="C10636">
        <v>-8.60284423828125</v>
      </c>
      <c r="D10636">
        <v>-3.542388916015625</v>
      </c>
      <c r="E10636">
        <v>0.31202087142156909</v>
      </c>
      <c r="F10636">
        <v>3.3735504150390621</v>
      </c>
      <c r="G10636">
        <v>0</v>
      </c>
      <c r="H10636" s="15">
        <v>-999</v>
      </c>
    </row>
    <row r="10637" spans="1:8" x14ac:dyDescent="0.35">
      <c r="A10637" s="14">
        <v>60299</v>
      </c>
      <c r="B10637">
        <v>6926.662109375</v>
      </c>
      <c r="C10637">
        <v>-16.0537109375</v>
      </c>
      <c r="D10637">
        <v>-7.642578125</v>
      </c>
      <c r="E10637">
        <v>0.19381393508002731</v>
      </c>
      <c r="F10637">
        <v>4.077972412109375</v>
      </c>
      <c r="G10637">
        <v>0</v>
      </c>
      <c r="H10637" s="15">
        <v>-999</v>
      </c>
    </row>
    <row r="10638" spans="1:8" x14ac:dyDescent="0.35">
      <c r="A10638" s="14">
        <v>60300</v>
      </c>
      <c r="B10638">
        <v>7066.173828125</v>
      </c>
      <c r="C10638">
        <v>-17.878494262695309</v>
      </c>
      <c r="D10638">
        <v>-5.197509765625</v>
      </c>
      <c r="E10638">
        <v>0.2004605982586283</v>
      </c>
      <c r="F10638">
        <v>5.4843845367431641</v>
      </c>
      <c r="G10638">
        <v>0</v>
      </c>
      <c r="H10638" s="15">
        <v>-999</v>
      </c>
    </row>
    <row r="10639" spans="1:8" x14ac:dyDescent="0.35">
      <c r="A10639" s="14">
        <v>60301</v>
      </c>
      <c r="B10639">
        <v>4580.89013671875</v>
      </c>
      <c r="C10639">
        <v>-9.780914306640625</v>
      </c>
      <c r="D10639">
        <v>-2.537933349609375</v>
      </c>
      <c r="E10639">
        <v>0.31227698692775269</v>
      </c>
      <c r="F10639">
        <v>7.2712240219116211</v>
      </c>
      <c r="G10639">
        <v>2.0624054595828061E-3</v>
      </c>
      <c r="H10639" s="15">
        <v>-999</v>
      </c>
    </row>
    <row r="10640" spans="1:8" x14ac:dyDescent="0.35">
      <c r="A10640" s="14">
        <v>60302</v>
      </c>
      <c r="B10640">
        <v>3827.83544921875</v>
      </c>
      <c r="C10640">
        <v>-7.711395263671875</v>
      </c>
      <c r="D10640">
        <v>-2.751434326171875</v>
      </c>
      <c r="E10640">
        <v>0.3710672210940919</v>
      </c>
      <c r="F10640">
        <v>2.2424850463867192</v>
      </c>
      <c r="G10640">
        <v>1.7150097992271181E-3</v>
      </c>
      <c r="H10640" s="15">
        <v>-999</v>
      </c>
    </row>
    <row r="10641" spans="1:8" x14ac:dyDescent="0.35">
      <c r="A10641" s="14">
        <v>60303</v>
      </c>
      <c r="B10641">
        <v>7380.9833984375</v>
      </c>
      <c r="C10641">
        <v>-9.398468017578125</v>
      </c>
      <c r="D10641">
        <v>0.526275634765625</v>
      </c>
      <c r="E10641">
        <v>0.35388043583771739</v>
      </c>
      <c r="F10641">
        <v>4.1986198425292969</v>
      </c>
      <c r="G10641">
        <v>0</v>
      </c>
      <c r="H10641" s="15">
        <v>-999</v>
      </c>
    </row>
    <row r="10642" spans="1:8" x14ac:dyDescent="0.35">
      <c r="A10642" s="14">
        <v>60304</v>
      </c>
      <c r="B10642">
        <v>3420.710205078125</v>
      </c>
      <c r="C10642">
        <v>-0.87841796875</v>
      </c>
      <c r="D10642">
        <v>5.504852294921875</v>
      </c>
      <c r="E10642">
        <v>0.40907433438102608</v>
      </c>
      <c r="F10642">
        <v>8.0539703369140625</v>
      </c>
      <c r="G10642">
        <v>5.4870020598173141E-2</v>
      </c>
      <c r="H10642" s="15">
        <v>-999</v>
      </c>
    </row>
    <row r="10643" spans="1:8" x14ac:dyDescent="0.35">
      <c r="A10643" s="14">
        <v>60305</v>
      </c>
      <c r="B10643">
        <v>3482.946044921875</v>
      </c>
      <c r="C10643">
        <v>2.90887451171875</v>
      </c>
      <c r="D10643">
        <v>8.0068359375</v>
      </c>
      <c r="E10643">
        <v>0.78501969302022911</v>
      </c>
      <c r="F10643">
        <v>8.3502359390258789</v>
      </c>
      <c r="G10643">
        <v>2.6533646583557129</v>
      </c>
      <c r="H10643" s="15">
        <v>-999</v>
      </c>
    </row>
    <row r="10644" spans="1:8" x14ac:dyDescent="0.35">
      <c r="A10644" s="14">
        <v>60306</v>
      </c>
      <c r="B10644">
        <v>2848.14013671875</v>
      </c>
      <c r="C10644">
        <v>8.225067138671875</v>
      </c>
      <c r="D10644">
        <v>12.75970458984375</v>
      </c>
      <c r="E10644">
        <v>1.0984159337980559</v>
      </c>
      <c r="F10644">
        <v>9.09600830078125</v>
      </c>
      <c r="G10644">
        <v>1.473614096641541</v>
      </c>
      <c r="H10644" s="15">
        <v>-999</v>
      </c>
    </row>
    <row r="10645" spans="1:8" x14ac:dyDescent="0.35">
      <c r="A10645" s="14">
        <v>60307</v>
      </c>
      <c r="B10645">
        <v>1997.583374023438</v>
      </c>
      <c r="C10645">
        <v>8.29022216796875</v>
      </c>
      <c r="D10645">
        <v>13.03826904296875</v>
      </c>
      <c r="E10645">
        <v>0.93056159561468066</v>
      </c>
      <c r="F10645">
        <v>9.9376182556152344</v>
      </c>
      <c r="G10645">
        <v>0.96220666170120239</v>
      </c>
      <c r="H10645" s="15">
        <v>-999</v>
      </c>
    </row>
    <row r="10646" spans="1:8" x14ac:dyDescent="0.35">
      <c r="A10646" s="14">
        <v>60308</v>
      </c>
      <c r="B10646">
        <v>4782.63720703125</v>
      </c>
      <c r="C10646">
        <v>6.2178955078125</v>
      </c>
      <c r="D10646">
        <v>10.67861938476562</v>
      </c>
      <c r="E10646">
        <v>0.87020444617973791</v>
      </c>
      <c r="F10646">
        <v>7.672569751739502</v>
      </c>
      <c r="G10646">
        <v>3.5875895264325657E-5</v>
      </c>
      <c r="H10646" s="15">
        <v>-999</v>
      </c>
    </row>
    <row r="10647" spans="1:8" x14ac:dyDescent="0.35">
      <c r="A10647" s="14">
        <v>60309</v>
      </c>
      <c r="B10647">
        <v>4584.00146484375</v>
      </c>
      <c r="C10647">
        <v>6.30908203125</v>
      </c>
      <c r="D10647">
        <v>11.37603759765625</v>
      </c>
      <c r="E10647">
        <v>0.8644083178639751</v>
      </c>
      <c r="F10647">
        <v>6.5069646835327148</v>
      </c>
      <c r="G10647">
        <v>1.555222630500793</v>
      </c>
      <c r="H10647" s="15">
        <v>-999</v>
      </c>
    </row>
    <row r="10648" spans="1:8" x14ac:dyDescent="0.35">
      <c r="A10648" s="14">
        <v>60310</v>
      </c>
      <c r="B10648">
        <v>3524.43603515625</v>
      </c>
      <c r="C10648">
        <v>1.19482421875</v>
      </c>
      <c r="D10648">
        <v>6.354766845703125</v>
      </c>
      <c r="E10648">
        <v>0.64490799682216793</v>
      </c>
      <c r="F10648">
        <v>9.589299201965332</v>
      </c>
      <c r="G10648">
        <v>4.2706766128540039</v>
      </c>
      <c r="H10648" s="15">
        <v>-999</v>
      </c>
    </row>
    <row r="10649" spans="1:8" x14ac:dyDescent="0.35">
      <c r="A10649" s="14">
        <v>60311</v>
      </c>
      <c r="B10649">
        <v>5207.39697265625</v>
      </c>
      <c r="C10649">
        <v>0.138671875</v>
      </c>
      <c r="D10649">
        <v>7.661163330078125</v>
      </c>
      <c r="E10649">
        <v>0.6525552247776335</v>
      </c>
      <c r="F10649">
        <v>3.9004077911376949</v>
      </c>
      <c r="G10649">
        <v>0.22563795745372769</v>
      </c>
      <c r="H10649" s="15">
        <v>-999</v>
      </c>
    </row>
    <row r="10650" spans="1:8" x14ac:dyDescent="0.35">
      <c r="A10650" s="14">
        <v>60312</v>
      </c>
      <c r="B10650">
        <v>2685.807861328125</v>
      </c>
      <c r="C10650">
        <v>1.434906005859375</v>
      </c>
      <c r="D10650">
        <v>6.874267578125</v>
      </c>
      <c r="E10650">
        <v>0.75532255766394929</v>
      </c>
      <c r="F10650">
        <v>3.499547958374023</v>
      </c>
      <c r="G10650">
        <v>1.7181330919265749</v>
      </c>
      <c r="H10650" s="15">
        <v>-999</v>
      </c>
    </row>
    <row r="10651" spans="1:8" x14ac:dyDescent="0.35">
      <c r="A10651" s="14">
        <v>60313</v>
      </c>
      <c r="B10651">
        <v>3604.824462890625</v>
      </c>
      <c r="C10651">
        <v>0.257781982421875</v>
      </c>
      <c r="D10651">
        <v>8.005828857421875</v>
      </c>
      <c r="E10651">
        <v>0.69209527339094534</v>
      </c>
      <c r="F10651">
        <v>3.560358047485352</v>
      </c>
      <c r="G10651">
        <v>2.7506034374237061</v>
      </c>
      <c r="H10651" s="15">
        <v>-999</v>
      </c>
    </row>
    <row r="10652" spans="1:8" x14ac:dyDescent="0.35">
      <c r="A10652" s="14">
        <v>60314</v>
      </c>
      <c r="B10652">
        <v>3592.37646484375</v>
      </c>
      <c r="C10652">
        <v>-0.488525390625</v>
      </c>
      <c r="D10652">
        <v>5.636993408203125</v>
      </c>
      <c r="E10652">
        <v>0.68531448434702114</v>
      </c>
      <c r="F10652">
        <v>3.8512735366821289</v>
      </c>
      <c r="G10652">
        <v>3.3883533477783199</v>
      </c>
      <c r="H10652" s="15">
        <v>-999</v>
      </c>
    </row>
    <row r="10653" spans="1:8" x14ac:dyDescent="0.35">
      <c r="A10653" s="14">
        <v>60315</v>
      </c>
      <c r="B10653">
        <v>8569.1689453125</v>
      </c>
      <c r="C10653">
        <v>-3.054962158203125</v>
      </c>
      <c r="D10653">
        <v>5.6298828125</v>
      </c>
      <c r="E10653">
        <v>0.54024957214345382</v>
      </c>
      <c r="F10653">
        <v>1.8460044860839839</v>
      </c>
      <c r="G10653">
        <v>0</v>
      </c>
      <c r="H10653" s="15">
        <v>-999</v>
      </c>
    </row>
    <row r="10654" spans="1:8" x14ac:dyDescent="0.35">
      <c r="A10654" s="14">
        <v>60316</v>
      </c>
      <c r="B10654">
        <v>6025.279296875</v>
      </c>
      <c r="C10654">
        <v>-3.93524169921875</v>
      </c>
      <c r="D10654">
        <v>5.13580322265625</v>
      </c>
      <c r="E10654">
        <v>0.52877159723892608</v>
      </c>
      <c r="F10654">
        <v>0.97666549682617188</v>
      </c>
      <c r="G10654">
        <v>0</v>
      </c>
      <c r="H10654" s="15">
        <v>-999</v>
      </c>
    </row>
    <row r="10655" spans="1:8" x14ac:dyDescent="0.35">
      <c r="A10655" s="14">
        <v>60317</v>
      </c>
      <c r="B10655">
        <v>9402.0927734375</v>
      </c>
      <c r="C10655">
        <v>-3.251312255859375</v>
      </c>
      <c r="D10655">
        <v>5.358428955078125</v>
      </c>
      <c r="E10655">
        <v>0.50641722284055202</v>
      </c>
      <c r="F10655">
        <v>2.3534030914306641</v>
      </c>
      <c r="G10655">
        <v>0</v>
      </c>
      <c r="H10655" s="15">
        <v>-999</v>
      </c>
    </row>
    <row r="10656" spans="1:8" x14ac:dyDescent="0.35">
      <c r="A10656" s="14">
        <v>60318</v>
      </c>
      <c r="B10656">
        <v>10275.9873046875</v>
      </c>
      <c r="C10656">
        <v>-2.276092529296875</v>
      </c>
      <c r="D10656">
        <v>5.7376708984375</v>
      </c>
      <c r="E10656">
        <v>0.47731838263767662</v>
      </c>
      <c r="F10656">
        <v>4.1246747970581046</v>
      </c>
      <c r="G10656">
        <v>0</v>
      </c>
      <c r="H10656" s="15">
        <v>-999</v>
      </c>
    </row>
    <row r="10657" spans="1:8" x14ac:dyDescent="0.35">
      <c r="A10657" s="14">
        <v>60319</v>
      </c>
      <c r="B10657">
        <v>10083.0556640625</v>
      </c>
      <c r="C10657">
        <v>-1.8238525390625</v>
      </c>
      <c r="D10657">
        <v>6.348663330078125</v>
      </c>
      <c r="E10657">
        <v>0.44047231123906111</v>
      </c>
      <c r="F10657">
        <v>4.9190959930419922</v>
      </c>
      <c r="G10657">
        <v>0</v>
      </c>
      <c r="H10657" s="15">
        <v>-999</v>
      </c>
    </row>
    <row r="10658" spans="1:8" x14ac:dyDescent="0.35">
      <c r="A10658" s="14">
        <v>60320</v>
      </c>
      <c r="B10658">
        <v>11101.6484375</v>
      </c>
      <c r="C10658">
        <v>-4.0599365234375</v>
      </c>
      <c r="D10658">
        <v>7.94482421875</v>
      </c>
      <c r="E10658">
        <v>0.43827520578609652</v>
      </c>
      <c r="F10658">
        <v>3.4095497131347661</v>
      </c>
      <c r="G10658">
        <v>0</v>
      </c>
      <c r="H10658" s="15">
        <v>-999</v>
      </c>
    </row>
    <row r="10659" spans="1:8" x14ac:dyDescent="0.35">
      <c r="A10659" s="14">
        <v>60321</v>
      </c>
      <c r="B10659">
        <v>9112.6962890625</v>
      </c>
      <c r="C10659">
        <v>-6.353729248046875</v>
      </c>
      <c r="D10659">
        <v>5.427581787109375</v>
      </c>
      <c r="E10659">
        <v>0.50870792338626747</v>
      </c>
      <c r="F10659">
        <v>2.2531881332397461</v>
      </c>
      <c r="G10659">
        <v>0</v>
      </c>
      <c r="H10659" s="15">
        <v>-999</v>
      </c>
    </row>
    <row r="10660" spans="1:8" x14ac:dyDescent="0.35">
      <c r="A10660" s="14">
        <v>60322</v>
      </c>
      <c r="B10660">
        <v>9705.4921875</v>
      </c>
      <c r="C10660">
        <v>-2.642730712890625</v>
      </c>
      <c r="D10660">
        <v>7.586944580078125</v>
      </c>
      <c r="E10660">
        <v>0.5960483721641362</v>
      </c>
      <c r="F10660">
        <v>2.5990743637084961</v>
      </c>
      <c r="G10660">
        <v>0</v>
      </c>
      <c r="H10660" s="15">
        <v>-999</v>
      </c>
    </row>
    <row r="10661" spans="1:8" x14ac:dyDescent="0.35">
      <c r="A10661" s="14">
        <v>60323</v>
      </c>
      <c r="B10661">
        <v>11642.064453125</v>
      </c>
      <c r="C10661">
        <v>-4.190216064453125</v>
      </c>
      <c r="D10661">
        <v>9.9415283203125</v>
      </c>
      <c r="E10661">
        <v>0.53963445629608764</v>
      </c>
      <c r="F10661">
        <v>2.659398078918457</v>
      </c>
      <c r="G10661">
        <v>0</v>
      </c>
      <c r="H10661" s="15">
        <v>-999</v>
      </c>
    </row>
    <row r="10662" spans="1:8" x14ac:dyDescent="0.35">
      <c r="A10662" s="14">
        <v>60324</v>
      </c>
      <c r="B10662">
        <v>10697.634765625</v>
      </c>
      <c r="C10662">
        <v>-2.52362060546875</v>
      </c>
      <c r="D10662">
        <v>15.8096923828125</v>
      </c>
      <c r="E10662">
        <v>0.73036085900189074</v>
      </c>
      <c r="F10662">
        <v>3.2986326217651372</v>
      </c>
      <c r="G10662">
        <v>2.1626191213727001E-2</v>
      </c>
      <c r="H10662" s="15">
        <v>-999</v>
      </c>
    </row>
    <row r="10663" spans="1:8" x14ac:dyDescent="0.35">
      <c r="A10663" s="14">
        <v>60325</v>
      </c>
      <c r="B10663">
        <v>4419.076171875</v>
      </c>
      <c r="C10663">
        <v>5.859649658203125</v>
      </c>
      <c r="D10663">
        <v>14.06509399414062</v>
      </c>
      <c r="E10663">
        <v>1.148804401206688</v>
      </c>
      <c r="F10663">
        <v>4.0220270156860352</v>
      </c>
      <c r="G10663">
        <v>1.416418671607971</v>
      </c>
      <c r="H10663" s="15">
        <v>-999</v>
      </c>
    </row>
    <row r="10664" spans="1:8" x14ac:dyDescent="0.35">
      <c r="A10664" s="14">
        <v>60326</v>
      </c>
      <c r="B10664">
        <v>5750.40478515625</v>
      </c>
      <c r="C10664">
        <v>-0.357330322265625</v>
      </c>
      <c r="D10664">
        <v>9.973052978515625</v>
      </c>
      <c r="E10664">
        <v>0.79532793476506425</v>
      </c>
      <c r="F10664">
        <v>4.3377523422241211</v>
      </c>
      <c r="G10664">
        <v>4.1817013174295432E-2</v>
      </c>
      <c r="H10664" s="15">
        <v>-999</v>
      </c>
    </row>
    <row r="10665" spans="1:8" x14ac:dyDescent="0.35">
      <c r="A10665" s="14">
        <v>60327</v>
      </c>
      <c r="B10665">
        <v>8023.568359375</v>
      </c>
      <c r="C10665">
        <v>-0.860748291015625</v>
      </c>
      <c r="D10665">
        <v>12.16802978515625</v>
      </c>
      <c r="E10665">
        <v>0.73503179943645336</v>
      </c>
      <c r="F10665">
        <v>1.7822761535644529</v>
      </c>
      <c r="G10665">
        <v>1.3009447138756509E-3</v>
      </c>
      <c r="H10665" s="15">
        <v>-999</v>
      </c>
    </row>
    <row r="10666" spans="1:8" x14ac:dyDescent="0.35">
      <c r="A10666" s="14">
        <v>60328</v>
      </c>
      <c r="B10666">
        <v>6492.56689453125</v>
      </c>
      <c r="C10666">
        <v>1.1575927734375</v>
      </c>
      <c r="D10666">
        <v>12.08770751953125</v>
      </c>
      <c r="E10666">
        <v>0.77110945534435471</v>
      </c>
      <c r="F10666">
        <v>2.3154573440551758</v>
      </c>
      <c r="G10666">
        <v>1.8107626587152481E-2</v>
      </c>
      <c r="H10666" s="15">
        <v>-999</v>
      </c>
    </row>
    <row r="10667" spans="1:8" x14ac:dyDescent="0.35">
      <c r="A10667" s="14">
        <v>60329</v>
      </c>
      <c r="B10667">
        <v>7467.076171875</v>
      </c>
      <c r="C10667">
        <v>1.8787841796875</v>
      </c>
      <c r="D10667">
        <v>11.45941162109375</v>
      </c>
      <c r="E10667">
        <v>0.8591443937210651</v>
      </c>
      <c r="F10667">
        <v>3.750085830688477</v>
      </c>
      <c r="G10667">
        <v>5.5080740712583074E-3</v>
      </c>
      <c r="H10667" s="15">
        <v>-999</v>
      </c>
    </row>
    <row r="10668" spans="1:8" x14ac:dyDescent="0.35">
      <c r="A10668" s="14">
        <v>60330</v>
      </c>
      <c r="B10668">
        <v>1795.316772460938</v>
      </c>
      <c r="C10668">
        <v>6.283966064453125</v>
      </c>
      <c r="D10668">
        <v>9.113983154296875</v>
      </c>
      <c r="E10668">
        <v>0.97402489564118011</v>
      </c>
      <c r="F10668">
        <v>6.4150199890136719</v>
      </c>
      <c r="G10668">
        <v>7.3755850791931152</v>
      </c>
      <c r="H10668" s="15">
        <v>-999</v>
      </c>
    </row>
    <row r="10669" spans="1:8" x14ac:dyDescent="0.35">
      <c r="A10669" s="14">
        <v>60331</v>
      </c>
      <c r="B10669">
        <v>1837.845703125</v>
      </c>
      <c r="C10669">
        <v>5.548828125</v>
      </c>
      <c r="D10669">
        <v>9.956787109375</v>
      </c>
      <c r="E10669">
        <v>1.082668923150057</v>
      </c>
      <c r="F10669">
        <v>7.216738224029541</v>
      </c>
      <c r="G10669">
        <v>5.1506848335266113</v>
      </c>
      <c r="H10669" s="15">
        <v>-999</v>
      </c>
    </row>
    <row r="10670" spans="1:8" x14ac:dyDescent="0.35">
      <c r="A10670" s="14">
        <v>60332</v>
      </c>
      <c r="B10670">
        <v>8779.7333984375</v>
      </c>
      <c r="C10670">
        <v>-0.2735595703125</v>
      </c>
      <c r="D10670">
        <v>10.6094970703125</v>
      </c>
      <c r="E10670">
        <v>0.76909059406809799</v>
      </c>
      <c r="F10670">
        <v>3.2713899612426758</v>
      </c>
      <c r="G10670">
        <v>3.6387606523931031E-3</v>
      </c>
      <c r="H10670" s="15">
        <v>-999</v>
      </c>
    </row>
    <row r="10671" spans="1:8" x14ac:dyDescent="0.35">
      <c r="A10671" s="14">
        <v>60333</v>
      </c>
      <c r="B10671">
        <v>8873.6064453125</v>
      </c>
      <c r="C10671">
        <v>-1.287872314453125</v>
      </c>
      <c r="D10671">
        <v>8.86083984375</v>
      </c>
      <c r="E10671">
        <v>0.61747521271233852</v>
      </c>
      <c r="F10671">
        <v>2.3665380477905269</v>
      </c>
      <c r="G10671">
        <v>8.7797045707702637E-3</v>
      </c>
      <c r="H10671" s="15">
        <v>-999</v>
      </c>
    </row>
    <row r="10672" spans="1:8" x14ac:dyDescent="0.35">
      <c r="A10672" s="14">
        <v>60334</v>
      </c>
      <c r="B10672">
        <v>13496.1728515625</v>
      </c>
      <c r="C10672">
        <v>-1.8192138671875</v>
      </c>
      <c r="D10672">
        <v>9.740234375</v>
      </c>
      <c r="E10672">
        <v>0.58977602855698708</v>
      </c>
      <c r="F10672">
        <v>3.7938680648803711</v>
      </c>
      <c r="G10672">
        <v>0</v>
      </c>
      <c r="H10672" s="15">
        <v>-999</v>
      </c>
    </row>
    <row r="10673" spans="1:8" x14ac:dyDescent="0.35">
      <c r="A10673" s="14">
        <v>60335</v>
      </c>
      <c r="B10673">
        <v>2718.482177734375</v>
      </c>
      <c r="C10673">
        <v>2.5106201171875</v>
      </c>
      <c r="D10673">
        <v>4.942626953125</v>
      </c>
      <c r="E10673">
        <v>0.74308957332705916</v>
      </c>
      <c r="F10673">
        <v>2.8549633026123051</v>
      </c>
      <c r="G10673">
        <v>2.3261013031005859</v>
      </c>
      <c r="H10673" s="15">
        <v>-999</v>
      </c>
    </row>
    <row r="10674" spans="1:8" x14ac:dyDescent="0.35">
      <c r="A10674" s="14">
        <v>60336</v>
      </c>
      <c r="B10674">
        <v>1334.771606445312</v>
      </c>
      <c r="C10674">
        <v>4.310272216796875</v>
      </c>
      <c r="D10674">
        <v>11.11172485351562</v>
      </c>
      <c r="E10674">
        <v>0.99441587895354044</v>
      </c>
      <c r="F10674">
        <v>2.9590692520141602</v>
      </c>
      <c r="G10674">
        <v>21.1546630859375</v>
      </c>
      <c r="H10674" s="15">
        <v>-999</v>
      </c>
    </row>
    <row r="10675" spans="1:8" x14ac:dyDescent="0.35">
      <c r="A10675" s="14">
        <v>60337</v>
      </c>
      <c r="B10675">
        <v>3380.77587890625</v>
      </c>
      <c r="C10675">
        <v>3.1573486328125</v>
      </c>
      <c r="D10675">
        <v>6.476776123046875</v>
      </c>
      <c r="E10675">
        <v>0.78708318018491641</v>
      </c>
      <c r="F10675">
        <v>5.1389846801757813</v>
      </c>
      <c r="G10675">
        <v>0.29353141784667969</v>
      </c>
      <c r="H10675" s="15">
        <v>-999</v>
      </c>
    </row>
    <row r="10676" spans="1:8" x14ac:dyDescent="0.35">
      <c r="A10676" s="14">
        <v>60338</v>
      </c>
      <c r="B10676">
        <v>11299.248046875</v>
      </c>
      <c r="C10676">
        <v>1.17620849609375</v>
      </c>
      <c r="D10676">
        <v>7.9326171875</v>
      </c>
      <c r="E10676">
        <v>0.58935144495019076</v>
      </c>
      <c r="F10676">
        <v>1.5351438522338869</v>
      </c>
      <c r="G10676">
        <v>1.2889940738677981</v>
      </c>
      <c r="H10676" s="15">
        <v>-999</v>
      </c>
    </row>
    <row r="10677" spans="1:8" x14ac:dyDescent="0.35">
      <c r="A10677" s="14">
        <v>60339</v>
      </c>
      <c r="B10677">
        <v>2084.19580078125</v>
      </c>
      <c r="C10677">
        <v>1.466552734375</v>
      </c>
      <c r="D10677">
        <v>1.14947509765625</v>
      </c>
      <c r="E10677">
        <v>0.67692301996189641</v>
      </c>
      <c r="F10677">
        <v>6.4938297271728516</v>
      </c>
      <c r="G10677">
        <v>19.27969932556152</v>
      </c>
      <c r="H10677" s="15">
        <v>-999</v>
      </c>
    </row>
    <row r="10678" spans="1:8" x14ac:dyDescent="0.35">
      <c r="A10678" s="14">
        <v>60340</v>
      </c>
      <c r="B10678">
        <v>1827.472900390625</v>
      </c>
      <c r="C10678">
        <v>2.13189697265625</v>
      </c>
      <c r="D10678">
        <v>3.714508056640625</v>
      </c>
      <c r="E10678">
        <v>0.72690383446943518</v>
      </c>
      <c r="F10678">
        <v>7.3101425170898438</v>
      </c>
      <c r="G10678">
        <v>17.98545074462891</v>
      </c>
      <c r="H10678" s="15">
        <v>-999</v>
      </c>
    </row>
    <row r="10679" spans="1:8" x14ac:dyDescent="0.35">
      <c r="A10679" s="14">
        <v>60341</v>
      </c>
      <c r="B10679">
        <v>3032.773681640625</v>
      </c>
      <c r="C10679">
        <v>4.931884765625</v>
      </c>
      <c r="D10679">
        <v>7.41107177734375</v>
      </c>
      <c r="E10679">
        <v>0.85347722915688162</v>
      </c>
      <c r="F10679">
        <v>5.6157341003417969</v>
      </c>
      <c r="G10679">
        <v>3.1111233234405522</v>
      </c>
      <c r="H10679" s="15">
        <v>-999</v>
      </c>
    </row>
    <row r="10680" spans="1:8" x14ac:dyDescent="0.35">
      <c r="A10680" s="14">
        <v>60342</v>
      </c>
      <c r="B10680">
        <v>3402.5576171875</v>
      </c>
      <c r="C10680">
        <v>4.18280029296875</v>
      </c>
      <c r="D10680">
        <v>8.501953125</v>
      </c>
      <c r="E10680">
        <v>0.84000680361159086</v>
      </c>
      <c r="F10680">
        <v>2.4044828414916992</v>
      </c>
      <c r="G10680">
        <v>0.70248478651046753</v>
      </c>
      <c r="H10680" s="15">
        <v>-999</v>
      </c>
    </row>
    <row r="10681" spans="1:8" x14ac:dyDescent="0.35">
      <c r="A10681" s="14">
        <v>60343</v>
      </c>
      <c r="B10681">
        <v>2414.5634765625</v>
      </c>
      <c r="C10681">
        <v>0.88031005859375</v>
      </c>
      <c r="D10681">
        <v>4.5125732421875</v>
      </c>
      <c r="E10681">
        <v>0.74878486588806181</v>
      </c>
      <c r="F10681">
        <v>2.1685400009155269</v>
      </c>
      <c r="G10681">
        <v>2.3890571594238281</v>
      </c>
      <c r="H10681" s="15">
        <v>-999</v>
      </c>
    </row>
    <row r="10682" spans="1:8" x14ac:dyDescent="0.35">
      <c r="A10682" s="14">
        <v>60344</v>
      </c>
      <c r="B10682">
        <v>10532.19140625</v>
      </c>
      <c r="C10682">
        <v>-2.097442626953125</v>
      </c>
      <c r="D10682">
        <v>7.761810302734375</v>
      </c>
      <c r="E10682">
        <v>0.61094806111371058</v>
      </c>
      <c r="F10682">
        <v>3.1458778381347661</v>
      </c>
      <c r="G10682">
        <v>0.40766671299934393</v>
      </c>
      <c r="H10682" s="15">
        <v>-999</v>
      </c>
    </row>
    <row r="10683" spans="1:8" x14ac:dyDescent="0.35">
      <c r="A10683" s="14">
        <v>60345</v>
      </c>
      <c r="B10683">
        <v>14137.201171875</v>
      </c>
      <c r="C10683">
        <v>-1.2757568359375</v>
      </c>
      <c r="D10683">
        <v>9.904937744140625</v>
      </c>
      <c r="E10683">
        <v>0.7017230840868447</v>
      </c>
      <c r="F10683">
        <v>2.752801895141602</v>
      </c>
      <c r="G10683">
        <v>0.55180323123931885</v>
      </c>
      <c r="H10683" s="15">
        <v>-999</v>
      </c>
    </row>
    <row r="10684" spans="1:8" x14ac:dyDescent="0.35">
      <c r="A10684" s="14">
        <v>60346</v>
      </c>
      <c r="B10684">
        <v>6602.51708984375</v>
      </c>
      <c r="C10684">
        <v>-1.270172119140625</v>
      </c>
      <c r="D10684">
        <v>7.030853271484375</v>
      </c>
      <c r="E10684">
        <v>0.5831364970650017</v>
      </c>
      <c r="F10684">
        <v>1.5025501251220701</v>
      </c>
      <c r="G10684">
        <v>2.4473782628774639E-2</v>
      </c>
      <c r="H10684" s="15">
        <v>-999</v>
      </c>
    </row>
    <row r="10685" spans="1:8" x14ac:dyDescent="0.35">
      <c r="A10685" s="14">
        <v>60347</v>
      </c>
      <c r="B10685">
        <v>12413.2685546875</v>
      </c>
      <c r="C10685">
        <v>-1.534454345703125</v>
      </c>
      <c r="D10685">
        <v>11.01715087890625</v>
      </c>
      <c r="E10685">
        <v>0.59965802868846385</v>
      </c>
      <c r="F10685">
        <v>2.6482095718383789</v>
      </c>
      <c r="G10685">
        <v>7.6881474815309048E-3</v>
      </c>
      <c r="H10685" s="15">
        <v>-999</v>
      </c>
    </row>
    <row r="10686" spans="1:8" x14ac:dyDescent="0.35">
      <c r="A10686" s="14">
        <v>60348</v>
      </c>
      <c r="B10686">
        <v>17648.859375</v>
      </c>
      <c r="C10686">
        <v>0.830047607421875</v>
      </c>
      <c r="D10686">
        <v>14.41281127929688</v>
      </c>
      <c r="E10686">
        <v>0.54360206522571985</v>
      </c>
      <c r="F10686">
        <v>4.2856988906860352</v>
      </c>
      <c r="G10686">
        <v>0</v>
      </c>
      <c r="H10686" s="15">
        <v>-999</v>
      </c>
    </row>
    <row r="10687" spans="1:8" x14ac:dyDescent="0.35">
      <c r="A10687" s="14">
        <v>60349</v>
      </c>
      <c r="B10687">
        <v>18298.705078125</v>
      </c>
      <c r="C10687">
        <v>1.5009765625</v>
      </c>
      <c r="D10687">
        <v>15.28610229492188</v>
      </c>
      <c r="E10687">
        <v>0.49048221660673652</v>
      </c>
      <c r="F10687">
        <v>5.3948726654052734</v>
      </c>
      <c r="G10687">
        <v>0</v>
      </c>
      <c r="H10687" s="15">
        <v>-999</v>
      </c>
    </row>
    <row r="10688" spans="1:8" x14ac:dyDescent="0.35">
      <c r="A10688" s="14">
        <v>60350</v>
      </c>
      <c r="B10688">
        <v>4238.5927734375</v>
      </c>
      <c r="C10688">
        <v>4.495452880859375</v>
      </c>
      <c r="D10688">
        <v>12.84613037109375</v>
      </c>
      <c r="E10688">
        <v>0.80289218952509667</v>
      </c>
      <c r="F10688">
        <v>2.4672384262084961</v>
      </c>
      <c r="G10688">
        <v>1.8028081655502319</v>
      </c>
      <c r="H10688" s="15">
        <v>-999</v>
      </c>
    </row>
    <row r="10689" spans="1:8" x14ac:dyDescent="0.35">
      <c r="A10689" s="14">
        <v>60351</v>
      </c>
      <c r="B10689">
        <v>17581.955078125</v>
      </c>
      <c r="C10689">
        <v>2.921905517578125</v>
      </c>
      <c r="D10689">
        <v>15.4630126953125</v>
      </c>
      <c r="E10689">
        <v>0.97378870590433975</v>
      </c>
      <c r="F10689">
        <v>2.200648307800293</v>
      </c>
      <c r="G10689">
        <v>0</v>
      </c>
      <c r="H10689" s="15">
        <v>-999</v>
      </c>
    </row>
    <row r="10690" spans="1:8" x14ac:dyDescent="0.35">
      <c r="A10690" s="14">
        <v>60352</v>
      </c>
      <c r="B10690">
        <v>7837.3798828125</v>
      </c>
      <c r="C10690">
        <v>5.595367431640625</v>
      </c>
      <c r="D10690">
        <v>15.83612060546875</v>
      </c>
      <c r="E10690">
        <v>1.038157984294237</v>
      </c>
      <c r="F10690">
        <v>4.5313711166381836</v>
      </c>
      <c r="G10690">
        <v>3.8361983299255371</v>
      </c>
      <c r="H10690" s="15">
        <v>-999</v>
      </c>
    </row>
    <row r="10691" spans="1:8" x14ac:dyDescent="0.35">
      <c r="A10691" s="14">
        <v>60353</v>
      </c>
      <c r="B10691">
        <v>11899.3046875</v>
      </c>
      <c r="C10691">
        <v>6.412384033203125</v>
      </c>
      <c r="D10691">
        <v>14.10678100585938</v>
      </c>
      <c r="E10691">
        <v>1.099936812452972</v>
      </c>
      <c r="F10691">
        <v>4.4618053436279297</v>
      </c>
      <c r="G10691">
        <v>1.93016529083252</v>
      </c>
      <c r="H10691" s="15">
        <v>-999</v>
      </c>
    </row>
    <row r="10692" spans="1:8" x14ac:dyDescent="0.35">
      <c r="A10692" s="14">
        <v>60354</v>
      </c>
      <c r="B10692">
        <v>17745.32421875</v>
      </c>
      <c r="C10692">
        <v>3.786376953125</v>
      </c>
      <c r="D10692">
        <v>18.396087646484379</v>
      </c>
      <c r="E10692">
        <v>1.0618434608459619</v>
      </c>
      <c r="F10692">
        <v>3.3166322708129878</v>
      </c>
      <c r="G10692">
        <v>1.599506616592407</v>
      </c>
      <c r="H10692" s="15">
        <v>-999</v>
      </c>
    </row>
    <row r="10693" spans="1:8" x14ac:dyDescent="0.35">
      <c r="A10693" s="14">
        <v>60355</v>
      </c>
      <c r="B10693">
        <v>9701.3427734375</v>
      </c>
      <c r="C10693">
        <v>7.808197021484375</v>
      </c>
      <c r="D10693">
        <v>14.0823974609375</v>
      </c>
      <c r="E10693">
        <v>1.0446232286529371</v>
      </c>
      <c r="F10693">
        <v>5.7174081802368164</v>
      </c>
      <c r="G10693">
        <v>0.48388317227363592</v>
      </c>
      <c r="H10693" s="15">
        <v>-999</v>
      </c>
    </row>
    <row r="10694" spans="1:8" x14ac:dyDescent="0.35">
      <c r="A10694" s="14">
        <v>60356</v>
      </c>
      <c r="B10694">
        <v>3403.59521484375</v>
      </c>
      <c r="C10694">
        <v>8.270660400390625</v>
      </c>
      <c r="D10694">
        <v>12.42828369140625</v>
      </c>
      <c r="E10694">
        <v>1.120348051426054</v>
      </c>
      <c r="F10694">
        <v>6.5225324630737296</v>
      </c>
      <c r="G10694">
        <v>8.0111007690429688</v>
      </c>
      <c r="H10694" s="15">
        <v>-999</v>
      </c>
    </row>
    <row r="10695" spans="1:8" x14ac:dyDescent="0.35">
      <c r="A10695" s="14">
        <v>60357</v>
      </c>
      <c r="B10695">
        <v>7951.478515625</v>
      </c>
      <c r="C10695">
        <v>5.44647216796875</v>
      </c>
      <c r="D10695">
        <v>14.5032958984375</v>
      </c>
      <c r="E10695">
        <v>1.1348320325673871</v>
      </c>
      <c r="F10695">
        <v>3.9081916809082031</v>
      </c>
      <c r="G10695">
        <v>1.0746306180953979</v>
      </c>
      <c r="H10695" s="15">
        <v>-999</v>
      </c>
    </row>
    <row r="10696" spans="1:8" x14ac:dyDescent="0.35">
      <c r="A10696" s="14">
        <v>60358</v>
      </c>
      <c r="B10696">
        <v>5249.9248046875</v>
      </c>
      <c r="C10696">
        <v>11.68948364257812</v>
      </c>
      <c r="D10696">
        <v>16.443084716796879</v>
      </c>
      <c r="E10696">
        <v>1.394502748596526</v>
      </c>
      <c r="F10696">
        <v>4.960932731628418</v>
      </c>
      <c r="G10696">
        <v>0.59829658269882202</v>
      </c>
      <c r="H10696" s="15">
        <v>-999</v>
      </c>
    </row>
    <row r="10697" spans="1:8" x14ac:dyDescent="0.35">
      <c r="A10697" s="14">
        <v>60359</v>
      </c>
      <c r="B10697">
        <v>6083.88525390625</v>
      </c>
      <c r="C10697">
        <v>10.10662841796875</v>
      </c>
      <c r="D10697">
        <v>17.947723388671879</v>
      </c>
      <c r="E10697">
        <v>1.4419364628720071</v>
      </c>
      <c r="F10697">
        <v>3.0427436828613281</v>
      </c>
      <c r="G10697">
        <v>3.8055317401885991</v>
      </c>
      <c r="H10697" s="15">
        <v>-999</v>
      </c>
    </row>
    <row r="10698" spans="1:8" x14ac:dyDescent="0.35">
      <c r="A10698" s="14">
        <v>60360</v>
      </c>
      <c r="B10698">
        <v>8712.3115234375</v>
      </c>
      <c r="C10698">
        <v>10.02847290039062</v>
      </c>
      <c r="D10698">
        <v>21.589385986328121</v>
      </c>
      <c r="E10698">
        <v>1.4766065132009429</v>
      </c>
      <c r="F10698">
        <v>3.3404693603515621</v>
      </c>
      <c r="G10698">
        <v>10.470956802368161</v>
      </c>
      <c r="H10698" s="15">
        <v>-999</v>
      </c>
    </row>
    <row r="10699" spans="1:8" x14ac:dyDescent="0.35">
      <c r="A10699" s="14">
        <v>60361</v>
      </c>
      <c r="B10699">
        <v>12418.974609375</v>
      </c>
      <c r="C10699">
        <v>10.470458984375</v>
      </c>
      <c r="D10699">
        <v>17.58782958984375</v>
      </c>
      <c r="E10699">
        <v>1.290241688747072</v>
      </c>
      <c r="F10699">
        <v>1.8163290023803711</v>
      </c>
      <c r="G10699">
        <v>2.0067176818847661</v>
      </c>
      <c r="H10699" s="15">
        <v>-999</v>
      </c>
    </row>
    <row r="10700" spans="1:8" x14ac:dyDescent="0.35">
      <c r="A10700" s="14">
        <v>60362</v>
      </c>
      <c r="B10700">
        <v>5765.96337890625</v>
      </c>
      <c r="C10700">
        <v>5.871734619140625</v>
      </c>
      <c r="D10700">
        <v>12.3988037109375</v>
      </c>
      <c r="E10700">
        <v>1.0613754932643991</v>
      </c>
      <c r="F10700">
        <v>4.7809352874755859</v>
      </c>
      <c r="G10700">
        <v>4.2073416709899902</v>
      </c>
      <c r="H10700" s="15">
        <v>-999</v>
      </c>
    </row>
    <row r="10701" spans="1:8" x14ac:dyDescent="0.35">
      <c r="A10701" s="14">
        <v>60363</v>
      </c>
      <c r="B10701">
        <v>8247.0986328125</v>
      </c>
      <c r="C10701">
        <v>1.276702880859375</v>
      </c>
      <c r="D10701">
        <v>9.366119384765625</v>
      </c>
      <c r="E10701">
        <v>0.73368753259769892</v>
      </c>
      <c r="F10701">
        <v>6.1314029693603516</v>
      </c>
      <c r="G10701">
        <v>5.956230640411377</v>
      </c>
      <c r="H10701" s="15">
        <v>-999</v>
      </c>
    </row>
    <row r="10702" spans="1:8" x14ac:dyDescent="0.35">
      <c r="A10702" s="14">
        <v>60364</v>
      </c>
      <c r="B10702">
        <v>14126.830078125</v>
      </c>
      <c r="C10702">
        <v>1.259979248046875</v>
      </c>
      <c r="D10702">
        <v>10.37667846679688</v>
      </c>
      <c r="E10702">
        <v>0.58625075392049231</v>
      </c>
      <c r="F10702">
        <v>5.7986507415771484</v>
      </c>
      <c r="G10702">
        <v>3.414900541305542</v>
      </c>
      <c r="H10702" s="15">
        <v>-999</v>
      </c>
    </row>
    <row r="10703" spans="1:8" x14ac:dyDescent="0.35">
      <c r="A10703" s="14">
        <v>60365</v>
      </c>
      <c r="B10703">
        <v>13112.9033203125</v>
      </c>
      <c r="C10703">
        <v>3.703582763671875</v>
      </c>
      <c r="D10703">
        <v>11.88946533203125</v>
      </c>
      <c r="E10703">
        <v>0.66992102119719232</v>
      </c>
      <c r="F10703">
        <v>6.0997810363769531</v>
      </c>
      <c r="G10703">
        <v>0.1452343016862869</v>
      </c>
      <c r="H10703" s="15">
        <v>-999</v>
      </c>
    </row>
    <row r="10704" spans="1:8" x14ac:dyDescent="0.35">
      <c r="A10704" s="14">
        <v>60366</v>
      </c>
      <c r="B10704">
        <v>12620.7216796875</v>
      </c>
      <c r="C10704">
        <v>2.119781494140625</v>
      </c>
      <c r="D10704">
        <v>12.61636352539062</v>
      </c>
      <c r="E10704">
        <v>0.77475162572657741</v>
      </c>
      <c r="F10704">
        <v>2.4852390289306641</v>
      </c>
      <c r="G10704">
        <v>3.7279531359672553E-2</v>
      </c>
      <c r="H10704" s="15">
        <v>-999</v>
      </c>
    </row>
    <row r="10705" spans="1:8" x14ac:dyDescent="0.35">
      <c r="A10705" s="14">
        <v>60367</v>
      </c>
      <c r="B10705">
        <v>12470.3193359375</v>
      </c>
      <c r="C10705">
        <v>3.10894775390625</v>
      </c>
      <c r="D10705">
        <v>15.96728515625</v>
      </c>
      <c r="E10705">
        <v>0.96724273172218456</v>
      </c>
      <c r="F10705">
        <v>2.130595207214355</v>
      </c>
      <c r="G10705">
        <v>0.1759159862995148</v>
      </c>
      <c r="H10705" s="15">
        <v>-999</v>
      </c>
    </row>
    <row r="10706" spans="1:8" x14ac:dyDescent="0.35">
      <c r="A10706" s="14">
        <v>60368</v>
      </c>
      <c r="B10706">
        <v>6210.9501953125</v>
      </c>
      <c r="C10706">
        <v>8.433502197265625</v>
      </c>
      <c r="D10706">
        <v>12.99966430664062</v>
      </c>
      <c r="E10706">
        <v>1.139997425887884</v>
      </c>
      <c r="F10706">
        <v>4.5075340270996094</v>
      </c>
      <c r="G10706">
        <v>7.4085125923156738</v>
      </c>
      <c r="H10706" s="15">
        <v>-999</v>
      </c>
    </row>
    <row r="10707" spans="1:8" x14ac:dyDescent="0.35">
      <c r="A10707" s="14">
        <v>60369</v>
      </c>
      <c r="B10707">
        <v>11128.0986328125</v>
      </c>
      <c r="C10707">
        <v>5.443695068359375</v>
      </c>
      <c r="D10707">
        <v>13.90753173828125</v>
      </c>
      <c r="E10707">
        <v>1.002173623259851</v>
      </c>
      <c r="F10707">
        <v>2.4798870086669922</v>
      </c>
      <c r="G10707">
        <v>0.21003392338752749</v>
      </c>
      <c r="H10707" s="15">
        <v>-999</v>
      </c>
    </row>
    <row r="10708" spans="1:8" x14ac:dyDescent="0.35">
      <c r="A10708" s="14">
        <v>60370</v>
      </c>
      <c r="B10708">
        <v>6404.91845703125</v>
      </c>
      <c r="C10708">
        <v>4.698333740234375</v>
      </c>
      <c r="D10708">
        <v>10.74978637695312</v>
      </c>
      <c r="E10708">
        <v>0.8467613626178957</v>
      </c>
      <c r="F10708">
        <v>1.852328300476074</v>
      </c>
      <c r="G10708">
        <v>0.64810645580291748</v>
      </c>
      <c r="H10708" s="15">
        <v>-999</v>
      </c>
    </row>
    <row r="10709" spans="1:8" x14ac:dyDescent="0.35">
      <c r="A10709" s="14">
        <v>60371</v>
      </c>
      <c r="B10709">
        <v>18168.009765625</v>
      </c>
      <c r="C10709">
        <v>2.535736083984375</v>
      </c>
      <c r="D10709">
        <v>13.25991821289062</v>
      </c>
      <c r="E10709">
        <v>0.75991322597774191</v>
      </c>
      <c r="F10709">
        <v>1.1644468307495119</v>
      </c>
      <c r="G10709">
        <v>0</v>
      </c>
      <c r="H10709" s="15">
        <v>-999</v>
      </c>
    </row>
    <row r="10710" spans="1:8" x14ac:dyDescent="0.35">
      <c r="A10710" s="14">
        <v>60372</v>
      </c>
      <c r="B10710">
        <v>22298.912109375</v>
      </c>
      <c r="C10710">
        <v>1.051513671875</v>
      </c>
      <c r="D10710">
        <v>16.96258544921875</v>
      </c>
      <c r="E10710">
        <v>0.81204235718199269</v>
      </c>
      <c r="F10710">
        <v>2.147135734558105</v>
      </c>
      <c r="G10710">
        <v>4.9459859728813171E-3</v>
      </c>
      <c r="H10710" s="15">
        <v>-999</v>
      </c>
    </row>
    <row r="10711" spans="1:8" x14ac:dyDescent="0.35">
      <c r="A10711" s="14">
        <v>60373</v>
      </c>
      <c r="B10711">
        <v>15550.9931640625</v>
      </c>
      <c r="C10711">
        <v>3.352752685546875</v>
      </c>
      <c r="D10711">
        <v>15.49554443359375</v>
      </c>
      <c r="E10711">
        <v>0.90904124787447738</v>
      </c>
      <c r="F10711">
        <v>3.0938243865966801</v>
      </c>
      <c r="G10711">
        <v>2.415241859853268E-2</v>
      </c>
      <c r="H10711" s="15">
        <v>-999</v>
      </c>
    </row>
    <row r="10712" spans="1:8" x14ac:dyDescent="0.35">
      <c r="A10712" s="14">
        <v>60374</v>
      </c>
      <c r="B10712">
        <v>8199.384765625</v>
      </c>
      <c r="C10712">
        <v>4.177215576171875</v>
      </c>
      <c r="D10712">
        <v>12.88681030273438</v>
      </c>
      <c r="E10712">
        <v>0.93278804052855857</v>
      </c>
      <c r="F10712">
        <v>4.1791601181030273</v>
      </c>
      <c r="G10712">
        <v>0.35121378302574158</v>
      </c>
      <c r="H10712" s="15">
        <v>-999</v>
      </c>
    </row>
    <row r="10713" spans="1:8" x14ac:dyDescent="0.35">
      <c r="A10713" s="14">
        <v>60375</v>
      </c>
      <c r="B10713">
        <v>13767.41796875</v>
      </c>
      <c r="C10713">
        <v>3.46441650390625</v>
      </c>
      <c r="D10713">
        <v>13.51101684570312</v>
      </c>
      <c r="E10713">
        <v>0.81454424810442971</v>
      </c>
      <c r="F10713">
        <v>3.4620895385742192</v>
      </c>
      <c r="G10713">
        <v>3.7279531359672553E-2</v>
      </c>
      <c r="H10713" s="15">
        <v>-999</v>
      </c>
    </row>
    <row r="10714" spans="1:8" x14ac:dyDescent="0.35">
      <c r="A10714" s="14">
        <v>60376</v>
      </c>
      <c r="B10714">
        <v>22733.525390625</v>
      </c>
      <c r="C10714">
        <v>0.337799072265625</v>
      </c>
      <c r="D10714">
        <v>17.56646728515625</v>
      </c>
      <c r="E10714">
        <v>0.83479658312220917</v>
      </c>
      <c r="F10714">
        <v>1.3974704742431641</v>
      </c>
      <c r="G10714">
        <v>0</v>
      </c>
      <c r="H10714" s="15">
        <v>-999</v>
      </c>
    </row>
    <row r="10715" spans="1:8" x14ac:dyDescent="0.35">
      <c r="A10715" s="14">
        <v>60377</v>
      </c>
      <c r="B10715">
        <v>23408.78515625</v>
      </c>
      <c r="C10715">
        <v>3.97808837890625</v>
      </c>
      <c r="D10715">
        <v>23.919586181640621</v>
      </c>
      <c r="E10715">
        <v>0.88960415825781491</v>
      </c>
      <c r="F10715">
        <v>3.1064729690551758</v>
      </c>
      <c r="G10715">
        <v>0</v>
      </c>
      <c r="H10715" s="15">
        <v>-999</v>
      </c>
    </row>
    <row r="10716" spans="1:8" x14ac:dyDescent="0.35">
      <c r="A10716" s="14">
        <v>60378</v>
      </c>
      <c r="B10716">
        <v>14726.3681640625</v>
      </c>
      <c r="C10716">
        <v>10.19503784179688</v>
      </c>
      <c r="D10716">
        <v>19.055877685546879</v>
      </c>
      <c r="E10716">
        <v>1.243099706057339</v>
      </c>
      <c r="F10716">
        <v>3.483494758605957</v>
      </c>
      <c r="G10716">
        <v>7.3945298790931702E-2</v>
      </c>
      <c r="H10716" s="15">
        <v>-999</v>
      </c>
    </row>
    <row r="10717" spans="1:8" x14ac:dyDescent="0.35">
      <c r="A10717" s="14">
        <v>60379</v>
      </c>
      <c r="B10717">
        <v>9400.537109375</v>
      </c>
      <c r="C10717">
        <v>10.1671142578125</v>
      </c>
      <c r="D10717">
        <v>17.121185302734379</v>
      </c>
      <c r="E10717">
        <v>1.2843391016368899</v>
      </c>
      <c r="F10717">
        <v>3.3370647430419922</v>
      </c>
      <c r="G10717">
        <v>0.1145716831088066</v>
      </c>
      <c r="H10717" s="15">
        <v>-999</v>
      </c>
    </row>
    <row r="10718" spans="1:8" x14ac:dyDescent="0.35">
      <c r="A10718" s="14">
        <v>60380</v>
      </c>
      <c r="B10718">
        <v>11249.9775390625</v>
      </c>
      <c r="C10718">
        <v>10.96365356445312</v>
      </c>
      <c r="D10718">
        <v>22.186187744140621</v>
      </c>
      <c r="E10718">
        <v>1.3536573458370571</v>
      </c>
      <c r="F10718">
        <v>3.1828498840332031</v>
      </c>
      <c r="G10718">
        <v>6.3883192837238312E-2</v>
      </c>
      <c r="H10718" s="15">
        <v>-999</v>
      </c>
    </row>
    <row r="10719" spans="1:8" x14ac:dyDescent="0.35">
      <c r="A10719" s="14">
        <v>60381</v>
      </c>
      <c r="B10719">
        <v>12078.751953125</v>
      </c>
      <c r="C10719">
        <v>11.08184814453125</v>
      </c>
      <c r="D10719">
        <v>18.769195556640621</v>
      </c>
      <c r="E10719">
        <v>1.2292929485896491</v>
      </c>
      <c r="F10719">
        <v>5.5782756805419922</v>
      </c>
      <c r="G10719">
        <v>2.5040023326873779</v>
      </c>
      <c r="H10719" s="15">
        <v>-999</v>
      </c>
    </row>
    <row r="10720" spans="1:8" x14ac:dyDescent="0.35">
      <c r="A10720" s="14">
        <v>60382</v>
      </c>
      <c r="B10720">
        <v>8042.23974609375</v>
      </c>
      <c r="C10720">
        <v>7.54949951171875</v>
      </c>
      <c r="D10720">
        <v>12.22903442382812</v>
      </c>
      <c r="E10720">
        <v>0.94744811738638302</v>
      </c>
      <c r="F10720">
        <v>5.2815227508544922</v>
      </c>
      <c r="G10720">
        <v>0.56072348356246948</v>
      </c>
      <c r="H10720" s="15">
        <v>-999</v>
      </c>
    </row>
    <row r="10721" spans="1:8" x14ac:dyDescent="0.35">
      <c r="A10721" s="14">
        <v>60383</v>
      </c>
      <c r="B10721">
        <v>9423.3564453125</v>
      </c>
      <c r="C10721">
        <v>7.538330078125</v>
      </c>
      <c r="D10721">
        <v>14.512451171875</v>
      </c>
      <c r="E10721">
        <v>0.90961856996995338</v>
      </c>
      <c r="F10721">
        <v>8.3098583221435547</v>
      </c>
      <c r="G10721">
        <v>6.2366094589233398</v>
      </c>
      <c r="H10721" s="15">
        <v>-999</v>
      </c>
    </row>
    <row r="10722" spans="1:8" x14ac:dyDescent="0.35">
      <c r="A10722" s="14">
        <v>60384</v>
      </c>
      <c r="B10722">
        <v>10889.0107421875</v>
      </c>
      <c r="C10722">
        <v>3.746368408203125</v>
      </c>
      <c r="D10722">
        <v>14.20437622070312</v>
      </c>
      <c r="E10722">
        <v>0.86593367454107761</v>
      </c>
      <c r="F10722">
        <v>5.4328184127807617</v>
      </c>
      <c r="G10722">
        <v>0.34453010559082031</v>
      </c>
      <c r="H10722" s="15">
        <v>-999</v>
      </c>
    </row>
    <row r="10723" spans="1:8" x14ac:dyDescent="0.35">
      <c r="A10723" s="14">
        <v>60385</v>
      </c>
      <c r="B10723">
        <v>21219.640625</v>
      </c>
      <c r="C10723">
        <v>2.39337158203125</v>
      </c>
      <c r="D10723">
        <v>16.961578369140621</v>
      </c>
      <c r="E10723">
        <v>0.79218532668086583</v>
      </c>
      <c r="F10723">
        <v>1.5093603134155269</v>
      </c>
      <c r="G10723">
        <v>0</v>
      </c>
      <c r="H10723" s="15">
        <v>-999</v>
      </c>
    </row>
    <row r="10724" spans="1:8" x14ac:dyDescent="0.35">
      <c r="A10724" s="14">
        <v>60386</v>
      </c>
      <c r="B10724">
        <v>25047.6640625</v>
      </c>
      <c r="C10724">
        <v>4.702972412109375</v>
      </c>
      <c r="D10724">
        <v>20.490386962890621</v>
      </c>
      <c r="E10724">
        <v>0.84580274664318023</v>
      </c>
      <c r="F10724">
        <v>2.3679971694946289</v>
      </c>
      <c r="G10724">
        <v>0</v>
      </c>
      <c r="H10724" s="15">
        <v>-999</v>
      </c>
    </row>
    <row r="10725" spans="1:8" x14ac:dyDescent="0.35">
      <c r="A10725" s="14">
        <v>60387</v>
      </c>
      <c r="B10725">
        <v>25949.04296875</v>
      </c>
      <c r="C10725">
        <v>4.4256591796875</v>
      </c>
      <c r="D10725">
        <v>22.194305419921879</v>
      </c>
      <c r="E10725">
        <v>1.0148501119141899</v>
      </c>
      <c r="F10725">
        <v>2.4142122268676758</v>
      </c>
      <c r="G10725">
        <v>0</v>
      </c>
      <c r="H10725" s="15">
        <v>-999</v>
      </c>
    </row>
    <row r="10726" spans="1:8" x14ac:dyDescent="0.35">
      <c r="A10726" s="14">
        <v>60388</v>
      </c>
      <c r="B10726">
        <v>25825.091796875</v>
      </c>
      <c r="C10726">
        <v>5.7144775390625</v>
      </c>
      <c r="D10726">
        <v>20.77301025390625</v>
      </c>
      <c r="E10726">
        <v>1.0583938474346331</v>
      </c>
      <c r="F10726">
        <v>2.6598844528198242</v>
      </c>
      <c r="G10726">
        <v>0</v>
      </c>
      <c r="H10726" s="15">
        <v>-999</v>
      </c>
    </row>
    <row r="10727" spans="1:8" x14ac:dyDescent="0.35">
      <c r="A10727" s="14">
        <v>60389</v>
      </c>
      <c r="B10727">
        <v>24482.873046875</v>
      </c>
      <c r="C10727">
        <v>7.036773681640625</v>
      </c>
      <c r="D10727">
        <v>22.953765869140621</v>
      </c>
      <c r="E10727">
        <v>1.307845825312886</v>
      </c>
      <c r="F10727">
        <v>2.660370826721191</v>
      </c>
      <c r="G10727">
        <v>0</v>
      </c>
      <c r="H10727" s="15">
        <v>-999</v>
      </c>
    </row>
    <row r="10728" spans="1:8" x14ac:dyDescent="0.35">
      <c r="A10728" s="14">
        <v>60390</v>
      </c>
      <c r="B10728">
        <v>16764.07421875</v>
      </c>
      <c r="C10728">
        <v>7.154937744140625</v>
      </c>
      <c r="D10728">
        <v>16.554901123046879</v>
      </c>
      <c r="E10728">
        <v>1.1015507894034879</v>
      </c>
      <c r="F10728">
        <v>2.0960550308227539</v>
      </c>
      <c r="G10728">
        <v>0.13624034821987149</v>
      </c>
      <c r="H10728" s="15">
        <v>-999</v>
      </c>
    </row>
    <row r="10729" spans="1:8" x14ac:dyDescent="0.35">
      <c r="A10729" s="14">
        <v>60391</v>
      </c>
      <c r="B10729">
        <v>21426.57421875</v>
      </c>
      <c r="C10729">
        <v>5.865203857421875</v>
      </c>
      <c r="D10729">
        <v>18.27813720703125</v>
      </c>
      <c r="E10729">
        <v>1.132913961104606</v>
      </c>
      <c r="F10729">
        <v>2.174378395080566</v>
      </c>
      <c r="G10729">
        <v>3.154657781124115E-2</v>
      </c>
      <c r="H10729" s="15">
        <v>-999</v>
      </c>
    </row>
    <row r="10730" spans="1:8" x14ac:dyDescent="0.35">
      <c r="A10730" s="14">
        <v>60392</v>
      </c>
      <c r="B10730">
        <v>18377.537109375</v>
      </c>
      <c r="C10730">
        <v>5.523712158203125</v>
      </c>
      <c r="D10730">
        <v>15.04922485351562</v>
      </c>
      <c r="E10730">
        <v>0.88056429666192526</v>
      </c>
      <c r="F10730">
        <v>2.527562141418457</v>
      </c>
      <c r="G10730">
        <v>4.3272208422422409E-2</v>
      </c>
      <c r="H10730" s="15">
        <v>-999</v>
      </c>
    </row>
    <row r="10731" spans="1:8" x14ac:dyDescent="0.35">
      <c r="A10731" s="14">
        <v>60393</v>
      </c>
      <c r="B10731">
        <v>25275.861328125</v>
      </c>
      <c r="C10731">
        <v>3.54443359375</v>
      </c>
      <c r="D10731">
        <v>23.412261962890621</v>
      </c>
      <c r="E10731">
        <v>1.135998020544055</v>
      </c>
      <c r="F10731">
        <v>2.118432998657227</v>
      </c>
      <c r="G10731">
        <v>5.6470532417297363</v>
      </c>
      <c r="H10731" s="15">
        <v>-999</v>
      </c>
    </row>
    <row r="10732" spans="1:8" x14ac:dyDescent="0.35">
      <c r="A10732" s="14">
        <v>60394</v>
      </c>
      <c r="B10732">
        <v>8215.98046875</v>
      </c>
      <c r="C10732">
        <v>9.10443115234375</v>
      </c>
      <c r="D10732">
        <v>16.14111328125</v>
      </c>
      <c r="E10732">
        <v>1.298025950300854</v>
      </c>
      <c r="F10732">
        <v>3.2246875762939449</v>
      </c>
      <c r="G10732">
        <v>5.1185383796691886</v>
      </c>
      <c r="H10732" s="15">
        <v>-999</v>
      </c>
    </row>
    <row r="10733" spans="1:8" x14ac:dyDescent="0.35">
      <c r="A10733" s="14">
        <v>60395</v>
      </c>
      <c r="B10733">
        <v>15209.2138671875</v>
      </c>
      <c r="C10733">
        <v>7.611846923828125</v>
      </c>
      <c r="D10733">
        <v>20.263671875</v>
      </c>
      <c r="E10733">
        <v>1.256499553298035</v>
      </c>
      <c r="F10733">
        <v>1.3784980773925779</v>
      </c>
      <c r="G10733">
        <v>1.5963786840438841</v>
      </c>
      <c r="H10733" s="15">
        <v>-999</v>
      </c>
    </row>
    <row r="10734" spans="1:8" x14ac:dyDescent="0.35">
      <c r="A10734" s="14">
        <v>60396</v>
      </c>
      <c r="B10734">
        <v>19338.04296875</v>
      </c>
      <c r="C10734">
        <v>11.94818115234375</v>
      </c>
      <c r="D10734">
        <v>26.0728759765625</v>
      </c>
      <c r="E10734">
        <v>1.710611974936185</v>
      </c>
      <c r="F10734">
        <v>2.2332420349121089</v>
      </c>
      <c r="G10734">
        <v>8.8337316513061523</v>
      </c>
      <c r="H10734" s="15">
        <v>-999</v>
      </c>
    </row>
    <row r="10735" spans="1:8" x14ac:dyDescent="0.35">
      <c r="A10735" s="14">
        <v>60397</v>
      </c>
      <c r="B10735">
        <v>21841.998046875</v>
      </c>
      <c r="C10735">
        <v>12.72705078125</v>
      </c>
      <c r="D10735">
        <v>23.331939697265621</v>
      </c>
      <c r="E10735">
        <v>1.5656962622869031</v>
      </c>
      <c r="F10735">
        <v>1.5336847305297849</v>
      </c>
      <c r="G10735">
        <v>2.9847028255462651</v>
      </c>
      <c r="H10735" s="15">
        <v>-999</v>
      </c>
    </row>
    <row r="10736" spans="1:8" x14ac:dyDescent="0.35">
      <c r="A10736" s="14">
        <v>60398</v>
      </c>
      <c r="B10736">
        <v>10481.365234375</v>
      </c>
      <c r="C10736">
        <v>11.3917236328125</v>
      </c>
      <c r="D10736">
        <v>20.54833984375</v>
      </c>
      <c r="E10736">
        <v>1.5922238718204571</v>
      </c>
      <c r="F10736">
        <v>3.618249893188477</v>
      </c>
      <c r="G10736">
        <v>0.88508588075637817</v>
      </c>
      <c r="H10736" s="15">
        <v>-999</v>
      </c>
    </row>
    <row r="10737" spans="1:8" x14ac:dyDescent="0.35">
      <c r="A10737" s="14">
        <v>60399</v>
      </c>
      <c r="B10737">
        <v>21302.103515625</v>
      </c>
      <c r="C10737">
        <v>10.28994750976562</v>
      </c>
      <c r="D10737">
        <v>25.078582763671879</v>
      </c>
      <c r="E10737">
        <v>1.593383554357189</v>
      </c>
      <c r="F10737">
        <v>3.158040046691895</v>
      </c>
      <c r="G10737">
        <v>6.615687370300293</v>
      </c>
      <c r="H10737" s="15">
        <v>-999</v>
      </c>
    </row>
    <row r="10738" spans="1:8" x14ac:dyDescent="0.35">
      <c r="A10738" s="14">
        <v>60400</v>
      </c>
      <c r="B10738">
        <v>15584.703125</v>
      </c>
      <c r="C10738">
        <v>12.60885620117188</v>
      </c>
      <c r="D10738">
        <v>24.035491943359379</v>
      </c>
      <c r="E10738">
        <v>1.7924820600548219</v>
      </c>
      <c r="F10738">
        <v>4.6559104919433594</v>
      </c>
      <c r="G10738">
        <v>13.475728034973139</v>
      </c>
      <c r="H10738" s="15">
        <v>-999</v>
      </c>
    </row>
    <row r="10739" spans="1:8" x14ac:dyDescent="0.35">
      <c r="A10739" s="14">
        <v>60401</v>
      </c>
      <c r="B10739">
        <v>16260.4814453125</v>
      </c>
      <c r="C10739">
        <v>11.82626342773438</v>
      </c>
      <c r="D10739">
        <v>20.43853759765625</v>
      </c>
      <c r="E10739">
        <v>1.269191151645831</v>
      </c>
      <c r="F10739">
        <v>5.0139589309692383</v>
      </c>
      <c r="G10739">
        <v>1.0385461151599881E-2</v>
      </c>
      <c r="H10739" s="15">
        <v>-999</v>
      </c>
    </row>
    <row r="10740" spans="1:8" x14ac:dyDescent="0.35">
      <c r="A10740" s="14">
        <v>60402</v>
      </c>
      <c r="B10740">
        <v>25071</v>
      </c>
      <c r="C10740">
        <v>9.866546630859375</v>
      </c>
      <c r="D10740">
        <v>22.452545166015621</v>
      </c>
      <c r="E10740">
        <v>1.236698312513115</v>
      </c>
      <c r="F10740">
        <v>3.0738792419433589</v>
      </c>
      <c r="G10740">
        <v>0</v>
      </c>
      <c r="H10740" s="15">
        <v>-999</v>
      </c>
    </row>
    <row r="10741" spans="1:8" x14ac:dyDescent="0.35">
      <c r="A10741" s="14">
        <v>60403</v>
      </c>
      <c r="B10741">
        <v>18753.02734375</v>
      </c>
      <c r="C10741">
        <v>11.78997802734375</v>
      </c>
      <c r="D10741">
        <v>22.9781494140625</v>
      </c>
      <c r="E10741">
        <v>1.3954024104368139</v>
      </c>
      <c r="F10741">
        <v>3.949055671691895</v>
      </c>
      <c r="G10741">
        <v>0.22926384210586551</v>
      </c>
      <c r="H10741" s="15">
        <v>-999</v>
      </c>
    </row>
    <row r="10742" spans="1:8" x14ac:dyDescent="0.35">
      <c r="A10742" s="14">
        <v>60404</v>
      </c>
      <c r="B10742">
        <v>8534.4208984375</v>
      </c>
      <c r="C10742">
        <v>11.87930297851562</v>
      </c>
      <c r="D10742">
        <v>17.458709716796879</v>
      </c>
      <c r="E10742">
        <v>1.2353470972051781</v>
      </c>
      <c r="F10742">
        <v>4.4919662475585938</v>
      </c>
      <c r="G10742">
        <v>0.52298784255981445</v>
      </c>
      <c r="H10742" s="15">
        <v>-999</v>
      </c>
    </row>
    <row r="10743" spans="1:8" x14ac:dyDescent="0.35">
      <c r="A10743" s="14">
        <v>60405</v>
      </c>
      <c r="B10743">
        <v>14713.9208984375</v>
      </c>
      <c r="C10743">
        <v>9.888885498046875</v>
      </c>
      <c r="D10743">
        <v>16.7938232421875</v>
      </c>
      <c r="E10743">
        <v>1.288647643817072</v>
      </c>
      <c r="F10743">
        <v>3.7919225692749019</v>
      </c>
      <c r="G10743">
        <v>4.9152312278747559</v>
      </c>
      <c r="H10743" s="15">
        <v>-999</v>
      </c>
    </row>
    <row r="10744" spans="1:8" x14ac:dyDescent="0.35">
      <c r="A10744" s="14">
        <v>60406</v>
      </c>
      <c r="B10744">
        <v>8132.4814453125</v>
      </c>
      <c r="C10744">
        <v>9.953094482421875</v>
      </c>
      <c r="D10744">
        <v>14.61715698242188</v>
      </c>
      <c r="E10744">
        <v>1.1917376612325929</v>
      </c>
      <c r="F10744">
        <v>3.68781566619873</v>
      </c>
      <c r="G10744">
        <v>2.9997119903564449</v>
      </c>
      <c r="H10744" s="15">
        <v>-999</v>
      </c>
    </row>
    <row r="10745" spans="1:8" x14ac:dyDescent="0.35">
      <c r="A10745" s="14">
        <v>60407</v>
      </c>
      <c r="B10745">
        <v>7625.77783203125</v>
      </c>
      <c r="C10745">
        <v>9.211456298828125</v>
      </c>
      <c r="D10745">
        <v>15.89508056640625</v>
      </c>
      <c r="E10745">
        <v>1.163274958147299</v>
      </c>
      <c r="F10745">
        <v>3.1546344757080078</v>
      </c>
      <c r="G10745">
        <v>3.1139485836029048</v>
      </c>
      <c r="H10745" s="15">
        <v>-999</v>
      </c>
    </row>
    <row r="10746" spans="1:8" x14ac:dyDescent="0.35">
      <c r="A10746" s="14">
        <v>60408</v>
      </c>
      <c r="B10746">
        <v>15929.59375</v>
      </c>
      <c r="C10746">
        <v>10.35693359375</v>
      </c>
      <c r="D10746">
        <v>21.98895263671875</v>
      </c>
      <c r="E10746">
        <v>1.2915435483922559</v>
      </c>
      <c r="F10746">
        <v>3.961217880249023</v>
      </c>
      <c r="G10746">
        <v>3.6735646724700932</v>
      </c>
      <c r="H10746" s="15">
        <v>-999</v>
      </c>
    </row>
    <row r="10747" spans="1:8" x14ac:dyDescent="0.35">
      <c r="A10747" s="14">
        <v>60409</v>
      </c>
      <c r="B10747">
        <v>8429.6572265625</v>
      </c>
      <c r="C10747">
        <v>9.926116943359375</v>
      </c>
      <c r="D10747">
        <v>17.484130859375</v>
      </c>
      <c r="E10747">
        <v>1.28334045953188</v>
      </c>
      <c r="F10747">
        <v>3.5525751113891602</v>
      </c>
      <c r="G10747">
        <v>5.3787450790405273</v>
      </c>
      <c r="H10747" s="15">
        <v>-999</v>
      </c>
    </row>
    <row r="10748" spans="1:8" x14ac:dyDescent="0.35">
      <c r="A10748" s="14">
        <v>60410</v>
      </c>
      <c r="B10748">
        <v>12916.861328125</v>
      </c>
      <c r="C10748">
        <v>13.03411865234375</v>
      </c>
      <c r="D10748">
        <v>21.619903564453121</v>
      </c>
      <c r="E10748">
        <v>1.593817329360373</v>
      </c>
      <c r="F10748">
        <v>2.1558923721313481</v>
      </c>
      <c r="G10748">
        <v>2.8721356391906738</v>
      </c>
      <c r="H10748" s="15">
        <v>-999</v>
      </c>
    </row>
    <row r="10749" spans="1:8" x14ac:dyDescent="0.35">
      <c r="A10749" s="14">
        <v>60411</v>
      </c>
      <c r="B10749">
        <v>15353.3935546875</v>
      </c>
      <c r="C10749">
        <v>12.15380859375</v>
      </c>
      <c r="D10749">
        <v>20.9814453125</v>
      </c>
      <c r="E10749">
        <v>1.609825146438282</v>
      </c>
      <c r="F10749">
        <v>3.1916065216064449</v>
      </c>
      <c r="G10749">
        <v>3.7018167972564702</v>
      </c>
      <c r="H10749" s="15">
        <v>-999</v>
      </c>
    </row>
    <row r="10750" spans="1:8" x14ac:dyDescent="0.35">
      <c r="A10750" s="14">
        <v>60412</v>
      </c>
      <c r="B10750">
        <v>15828.9794921875</v>
      </c>
      <c r="C10750">
        <v>11.07626342773438</v>
      </c>
      <c r="D10750">
        <v>20.53717041015625</v>
      </c>
      <c r="E10750">
        <v>1.518913468116933</v>
      </c>
      <c r="F10750">
        <v>2.049352645874023</v>
      </c>
      <c r="G10750">
        <v>1.0421533584594731</v>
      </c>
      <c r="H10750" s="15">
        <v>-999</v>
      </c>
    </row>
    <row r="10751" spans="1:8" x14ac:dyDescent="0.35">
      <c r="A10751" s="14">
        <v>60413</v>
      </c>
      <c r="B10751">
        <v>12347.4033203125</v>
      </c>
      <c r="C10751">
        <v>11.082763671875</v>
      </c>
      <c r="D10751">
        <v>18.292388916015621</v>
      </c>
      <c r="E10751">
        <v>1.488426862694596</v>
      </c>
      <c r="F10751">
        <v>3.679545402526855</v>
      </c>
      <c r="G10751">
        <v>6.9062943458557129</v>
      </c>
      <c r="H10751" s="15">
        <v>-999</v>
      </c>
    </row>
    <row r="10752" spans="1:8" x14ac:dyDescent="0.35">
      <c r="A10752" s="14">
        <v>60414</v>
      </c>
      <c r="B10752">
        <v>18272.25390625</v>
      </c>
      <c r="C10752">
        <v>11.3172607421875</v>
      </c>
      <c r="D10752">
        <v>23.303497314453121</v>
      </c>
      <c r="E10752">
        <v>1.5603584045510359</v>
      </c>
      <c r="F10752">
        <v>4.3591575622558594</v>
      </c>
      <c r="G10752">
        <v>4.4190688133239746</v>
      </c>
      <c r="H10752" s="15">
        <v>-999</v>
      </c>
    </row>
    <row r="10753" spans="1:8" x14ac:dyDescent="0.35">
      <c r="A10753" s="14">
        <v>60415</v>
      </c>
      <c r="B10753">
        <v>17985.451171875</v>
      </c>
      <c r="C10753">
        <v>11.14047241210938</v>
      </c>
      <c r="D10753">
        <v>20.504608154296879</v>
      </c>
      <c r="E10753">
        <v>1.523536751863928</v>
      </c>
      <c r="F10753">
        <v>4.4778585433959961</v>
      </c>
      <c r="G10753">
        <v>0.48447549343109131</v>
      </c>
      <c r="H10753" s="15">
        <v>-999</v>
      </c>
    </row>
    <row r="10754" spans="1:8" x14ac:dyDescent="0.35">
      <c r="A10754" s="14">
        <v>60416</v>
      </c>
      <c r="B10754">
        <v>28204.05859375</v>
      </c>
      <c r="C10754">
        <v>10.95156860351562</v>
      </c>
      <c r="D10754">
        <v>25.332733154296879</v>
      </c>
      <c r="E10754">
        <v>1.4606730512387529</v>
      </c>
      <c r="F10754">
        <v>2.5309677124023442</v>
      </c>
      <c r="G10754">
        <v>2.4758009240031238E-3</v>
      </c>
      <c r="H10754" s="15">
        <v>-999</v>
      </c>
    </row>
    <row r="10755" spans="1:8" x14ac:dyDescent="0.35">
      <c r="A10755" s="14">
        <v>60417</v>
      </c>
      <c r="B10755">
        <v>22208.671875</v>
      </c>
      <c r="C10755">
        <v>14.44760131835938</v>
      </c>
      <c r="D10755">
        <v>26.281280517578121</v>
      </c>
      <c r="E10755">
        <v>2.0245907314958491</v>
      </c>
      <c r="F10755">
        <v>2.7386941909790039</v>
      </c>
      <c r="G10755">
        <v>11.9061393737793</v>
      </c>
      <c r="H10755" s="15">
        <v>-999</v>
      </c>
    </row>
    <row r="10756" spans="1:8" x14ac:dyDescent="0.35">
      <c r="A10756" s="14">
        <v>60418</v>
      </c>
      <c r="B10756">
        <v>21005.4453125</v>
      </c>
      <c r="C10756">
        <v>15.69827270507812</v>
      </c>
      <c r="D10756">
        <v>28.240386962890621</v>
      </c>
      <c r="E10756">
        <v>2.230445917626187</v>
      </c>
      <c r="F10756">
        <v>1.702006340026855</v>
      </c>
      <c r="G10756">
        <v>3.645311832427979</v>
      </c>
      <c r="H10756" s="15">
        <v>-999</v>
      </c>
    </row>
    <row r="10757" spans="1:8" x14ac:dyDescent="0.35">
      <c r="A10757" s="14">
        <v>60419</v>
      </c>
      <c r="B10757">
        <v>19236.91015625</v>
      </c>
      <c r="C10757">
        <v>14.91287231445312</v>
      </c>
      <c r="D10757">
        <v>21.563995361328121</v>
      </c>
      <c r="E10757">
        <v>1.6605213264751499</v>
      </c>
      <c r="F10757">
        <v>2.802423477172852</v>
      </c>
      <c r="G10757">
        <v>0.31610611081123352</v>
      </c>
      <c r="H10757" s="15">
        <v>-999</v>
      </c>
    </row>
    <row r="10758" spans="1:8" x14ac:dyDescent="0.35">
      <c r="A10758" s="14">
        <v>60420</v>
      </c>
      <c r="B10758">
        <v>21170.37109375</v>
      </c>
      <c r="C10758">
        <v>12.13894653320312</v>
      </c>
      <c r="D10758">
        <v>24.031402587890621</v>
      </c>
      <c r="E10758">
        <v>1.4813984114826251</v>
      </c>
      <c r="F10758">
        <v>2.3879423141479492</v>
      </c>
      <c r="G10758">
        <v>6.3925653696060181E-2</v>
      </c>
      <c r="H10758" s="15">
        <v>-999</v>
      </c>
    </row>
    <row r="10759" spans="1:8" x14ac:dyDescent="0.35">
      <c r="A10759" s="14">
        <v>60421</v>
      </c>
      <c r="B10759">
        <v>17189.869140625</v>
      </c>
      <c r="C10759">
        <v>11.5294189453125</v>
      </c>
      <c r="D10759">
        <v>21.717498779296879</v>
      </c>
      <c r="E10759">
        <v>1.3502151222363969</v>
      </c>
      <c r="F10759">
        <v>3.161931991577148</v>
      </c>
      <c r="G10759">
        <v>0.26962617039680481</v>
      </c>
      <c r="H10759" s="15">
        <v>-999</v>
      </c>
    </row>
    <row r="10760" spans="1:8" x14ac:dyDescent="0.35">
      <c r="A10760" s="14">
        <v>60422</v>
      </c>
      <c r="B10760">
        <v>15379.84375</v>
      </c>
      <c r="C10760">
        <v>11.9742431640625</v>
      </c>
      <c r="D10760">
        <v>19.97900390625</v>
      </c>
      <c r="E10760">
        <v>1.2945422562294671</v>
      </c>
      <c r="F10760">
        <v>4.0959720611572266</v>
      </c>
      <c r="G10760">
        <v>0.14033837616443631</v>
      </c>
      <c r="H10760" s="15">
        <v>-999</v>
      </c>
    </row>
    <row r="10761" spans="1:8" x14ac:dyDescent="0.35">
      <c r="A10761" s="14">
        <v>60423</v>
      </c>
      <c r="B10761">
        <v>14891.8125</v>
      </c>
      <c r="C10761">
        <v>10.27227783203125</v>
      </c>
      <c r="D10761">
        <v>18.629913330078121</v>
      </c>
      <c r="E10761">
        <v>1.379859453862762</v>
      </c>
      <c r="F10761">
        <v>4.9492578506469727</v>
      </c>
      <c r="G10761">
        <v>4.9157848358154297</v>
      </c>
      <c r="H10761" s="15">
        <v>-999</v>
      </c>
    </row>
    <row r="10762" spans="1:8" x14ac:dyDescent="0.35">
      <c r="A10762" s="14">
        <v>60424</v>
      </c>
      <c r="B10762">
        <v>12215.669921875</v>
      </c>
      <c r="C10762">
        <v>11.46148681640625</v>
      </c>
      <c r="D10762">
        <v>18.528228759765621</v>
      </c>
      <c r="E10762">
        <v>1.3823338212455609</v>
      </c>
      <c r="F10762">
        <v>3.72089672088623</v>
      </c>
      <c r="G10762">
        <v>0.16560298204422</v>
      </c>
      <c r="H10762" s="15">
        <v>-999</v>
      </c>
    </row>
    <row r="10763" spans="1:8" x14ac:dyDescent="0.35">
      <c r="A10763" s="14">
        <v>60425</v>
      </c>
      <c r="B10763">
        <v>21673.443359375</v>
      </c>
      <c r="C10763">
        <v>9.136993408203125</v>
      </c>
      <c r="D10763">
        <v>21.29150390625</v>
      </c>
      <c r="E10763">
        <v>1.3457283381708209</v>
      </c>
      <c r="F10763">
        <v>2.009461402893066</v>
      </c>
      <c r="G10763">
        <v>4.2666018009185791E-2</v>
      </c>
      <c r="H10763" s="15">
        <v>-999</v>
      </c>
    </row>
    <row r="10764" spans="1:8" x14ac:dyDescent="0.35">
      <c r="A10764" s="14">
        <v>60426</v>
      </c>
      <c r="B10764">
        <v>25193.916015625</v>
      </c>
      <c r="C10764">
        <v>12.58651733398438</v>
      </c>
      <c r="D10764">
        <v>22.188201904296879</v>
      </c>
      <c r="E10764">
        <v>1.3425871461797909</v>
      </c>
      <c r="F10764">
        <v>1.086123466491699</v>
      </c>
      <c r="G10764">
        <v>0</v>
      </c>
      <c r="H10764" s="15">
        <v>-999</v>
      </c>
    </row>
    <row r="10765" spans="1:8" x14ac:dyDescent="0.35">
      <c r="A10765" s="14">
        <v>60427</v>
      </c>
      <c r="B10765">
        <v>24446.568359375</v>
      </c>
      <c r="C10765">
        <v>11.19815063476562</v>
      </c>
      <c r="D10765">
        <v>25.92034912109375</v>
      </c>
      <c r="E10765">
        <v>1.5459365362432591</v>
      </c>
      <c r="F10765">
        <v>3.079716682434082</v>
      </c>
      <c r="G10765">
        <v>0</v>
      </c>
      <c r="H10765" s="15">
        <v>-999</v>
      </c>
    </row>
    <row r="10766" spans="1:8" x14ac:dyDescent="0.35">
      <c r="A10766" s="14">
        <v>60428</v>
      </c>
      <c r="B10766">
        <v>23780.646484375</v>
      </c>
      <c r="C10766">
        <v>16.3970947265625</v>
      </c>
      <c r="D10766">
        <v>27.739166259765621</v>
      </c>
      <c r="E10766">
        <v>2.1464742904551022</v>
      </c>
      <c r="F10766">
        <v>3.2027959823608398</v>
      </c>
      <c r="G10766">
        <v>10.97942447662354</v>
      </c>
      <c r="H10766" s="15">
        <v>-999</v>
      </c>
    </row>
    <row r="10767" spans="1:8" x14ac:dyDescent="0.35">
      <c r="A10767" s="14">
        <v>60429</v>
      </c>
      <c r="B10767">
        <v>27901.17578125</v>
      </c>
      <c r="C10767">
        <v>16.92657470703125</v>
      </c>
      <c r="D10767">
        <v>32.296844482421882</v>
      </c>
      <c r="E10767">
        <v>2.159789808034112</v>
      </c>
      <c r="F10767">
        <v>3.5593852996826172</v>
      </c>
      <c r="G10767">
        <v>0</v>
      </c>
      <c r="H10767" s="15">
        <v>-999</v>
      </c>
    </row>
    <row r="10768" spans="1:8" x14ac:dyDescent="0.35">
      <c r="A10768" s="14">
        <v>60430</v>
      </c>
      <c r="B10768">
        <v>27319.7890625</v>
      </c>
      <c r="C10768">
        <v>18.49267578125</v>
      </c>
      <c r="D10768">
        <v>32.23382568359375</v>
      </c>
      <c r="E10768">
        <v>2.181966068079197</v>
      </c>
      <c r="F10768">
        <v>3.3647937774658199</v>
      </c>
      <c r="G10768">
        <v>7.1070590019226074</v>
      </c>
      <c r="H10768" s="15">
        <v>-999</v>
      </c>
    </row>
    <row r="10769" spans="1:8" x14ac:dyDescent="0.35">
      <c r="A10769" s="14">
        <v>60431</v>
      </c>
      <c r="B10769">
        <v>13081.7861328125</v>
      </c>
      <c r="C10769">
        <v>14.83377075195312</v>
      </c>
      <c r="D10769">
        <v>22.675201416015621</v>
      </c>
      <c r="E10769">
        <v>1.8728363735236679</v>
      </c>
      <c r="F10769">
        <v>2.6798305511474609</v>
      </c>
      <c r="G10769">
        <v>7.6147527694702148</v>
      </c>
      <c r="H10769" s="15">
        <v>-999</v>
      </c>
    </row>
    <row r="10770" spans="1:8" x14ac:dyDescent="0.35">
      <c r="A10770" s="14">
        <v>60432</v>
      </c>
      <c r="B10770">
        <v>8709.71875</v>
      </c>
      <c r="C10770">
        <v>13.08438110351562</v>
      </c>
      <c r="D10770">
        <v>21.15631103515625</v>
      </c>
      <c r="E10770">
        <v>1.7359417030601429</v>
      </c>
      <c r="F10770">
        <v>1.0666646957397461</v>
      </c>
      <c r="G10770">
        <v>4.8350052833557129</v>
      </c>
      <c r="H10770" s="15">
        <v>-999</v>
      </c>
    </row>
    <row r="10771" spans="1:8" x14ac:dyDescent="0.35">
      <c r="A10771" s="14">
        <v>60433</v>
      </c>
      <c r="B10771">
        <v>19560.017578125</v>
      </c>
      <c r="C10771">
        <v>12.43020629882812</v>
      </c>
      <c r="D10771">
        <v>21.2203369140625</v>
      </c>
      <c r="E10771">
        <v>1.5138336935473959</v>
      </c>
      <c r="F10771">
        <v>2.1364326477050781</v>
      </c>
      <c r="G10771">
        <v>1.4910926818847661</v>
      </c>
      <c r="H10771" s="15">
        <v>-999</v>
      </c>
    </row>
    <row r="10772" spans="1:8" x14ac:dyDescent="0.35">
      <c r="A10772" s="14">
        <v>60434</v>
      </c>
      <c r="B10772">
        <v>17588.697265625</v>
      </c>
      <c r="C10772">
        <v>12.45718383789062</v>
      </c>
      <c r="D10772">
        <v>23.237396240234379</v>
      </c>
      <c r="E10772">
        <v>1.5308896470202391</v>
      </c>
      <c r="F10772">
        <v>2.0143260955810551</v>
      </c>
      <c r="G10772">
        <v>3.2904564868658781E-3</v>
      </c>
      <c r="H10772" s="15">
        <v>-999</v>
      </c>
    </row>
    <row r="10773" spans="1:8" x14ac:dyDescent="0.35">
      <c r="A10773" s="14">
        <v>60435</v>
      </c>
      <c r="B10773">
        <v>18733.837890625</v>
      </c>
      <c r="C10773">
        <v>13.60360717773438</v>
      </c>
      <c r="D10773">
        <v>25.89697265625</v>
      </c>
      <c r="E10773">
        <v>1.889745026785151</v>
      </c>
      <c r="F10773">
        <v>3.19355297088623</v>
      </c>
      <c r="G10773">
        <v>1.808343172073364</v>
      </c>
      <c r="H10773" s="15">
        <v>-999</v>
      </c>
    </row>
    <row r="10774" spans="1:8" x14ac:dyDescent="0.35">
      <c r="A10774" s="14">
        <v>60436</v>
      </c>
      <c r="B10774">
        <v>30872.41796875</v>
      </c>
      <c r="C10774">
        <v>11.41775512695312</v>
      </c>
      <c r="D10774">
        <v>22.486083984375</v>
      </c>
      <c r="E10774">
        <v>1.3731917138145591</v>
      </c>
      <c r="F10774">
        <v>3.5496559143066411</v>
      </c>
      <c r="G10774">
        <v>3.6544454633258278E-4</v>
      </c>
      <c r="H10774" s="15">
        <v>-999</v>
      </c>
    </row>
    <row r="10775" spans="1:8" x14ac:dyDescent="0.35">
      <c r="A10775" s="14">
        <v>60437</v>
      </c>
      <c r="B10775">
        <v>31025.931640625</v>
      </c>
      <c r="C10775">
        <v>9.310089111328125</v>
      </c>
      <c r="D10775">
        <v>22.958831787109379</v>
      </c>
      <c r="E10775">
        <v>1.3586550867692679</v>
      </c>
      <c r="F10775">
        <v>2.8826923370361328</v>
      </c>
      <c r="G10775">
        <v>0</v>
      </c>
      <c r="H10775" s="15">
        <v>-999</v>
      </c>
    </row>
    <row r="10776" spans="1:8" x14ac:dyDescent="0.35">
      <c r="A10776" s="14">
        <v>60438</v>
      </c>
      <c r="B10776">
        <v>29298.88671875</v>
      </c>
      <c r="C10776">
        <v>11.17208862304688</v>
      </c>
      <c r="D10776">
        <v>28.041107177734379</v>
      </c>
      <c r="E10776">
        <v>1.553495319621629</v>
      </c>
      <c r="F10776">
        <v>1.788113594055176</v>
      </c>
      <c r="G10776">
        <v>0</v>
      </c>
      <c r="H10776" s="15">
        <v>-999</v>
      </c>
    </row>
    <row r="10777" spans="1:8" x14ac:dyDescent="0.35">
      <c r="A10777" s="14">
        <v>60439</v>
      </c>
      <c r="B10777">
        <v>14605.0078125</v>
      </c>
      <c r="C10777">
        <v>13.93115234375</v>
      </c>
      <c r="D10777">
        <v>24.4696044921875</v>
      </c>
      <c r="E10777">
        <v>1.8863248440932281</v>
      </c>
      <c r="F10777">
        <v>3.6148443222045898</v>
      </c>
      <c r="G10777">
        <v>0.42979615926742548</v>
      </c>
      <c r="H10777" s="15">
        <v>-999</v>
      </c>
    </row>
    <row r="10778" spans="1:8" x14ac:dyDescent="0.35">
      <c r="A10778" s="14">
        <v>60440</v>
      </c>
      <c r="B10778">
        <v>15173.947265625</v>
      </c>
      <c r="C10778">
        <v>13.70223999023438</v>
      </c>
      <c r="D10778">
        <v>24.99420166015625</v>
      </c>
      <c r="E10778">
        <v>1.8130142058784331</v>
      </c>
      <c r="F10778">
        <v>4.6203975677490234</v>
      </c>
      <c r="G10778">
        <v>2.061922550201416</v>
      </c>
      <c r="H10778" s="15">
        <v>-999</v>
      </c>
    </row>
    <row r="10779" spans="1:8" x14ac:dyDescent="0.35">
      <c r="A10779" s="14">
        <v>60441</v>
      </c>
      <c r="B10779">
        <v>25844.80078125</v>
      </c>
      <c r="C10779">
        <v>13.95162963867188</v>
      </c>
      <c r="D10779">
        <v>25.253448486328121</v>
      </c>
      <c r="E10779">
        <v>1.73322459544171</v>
      </c>
      <c r="F10779">
        <v>2.0323257446289058</v>
      </c>
      <c r="G10779">
        <v>3.6544454633258278E-4</v>
      </c>
      <c r="H10779" s="15">
        <v>-999</v>
      </c>
    </row>
    <row r="10780" spans="1:8" x14ac:dyDescent="0.35">
      <c r="A10780" s="14">
        <v>60442</v>
      </c>
      <c r="B10780">
        <v>28876.72265625</v>
      </c>
      <c r="C10780">
        <v>14.59091186523438</v>
      </c>
      <c r="D10780">
        <v>30.817596435546879</v>
      </c>
      <c r="E10780">
        <v>2.0242905887025291</v>
      </c>
      <c r="F10780">
        <v>1.9486513137817381</v>
      </c>
      <c r="G10780">
        <v>0</v>
      </c>
      <c r="H10780" s="15">
        <v>-999</v>
      </c>
    </row>
    <row r="10781" spans="1:8" x14ac:dyDescent="0.35">
      <c r="A10781" s="14">
        <v>60443</v>
      </c>
      <c r="B10781">
        <v>20183.931640625</v>
      </c>
      <c r="C10781">
        <v>16.44549560546875</v>
      </c>
      <c r="D10781">
        <v>30.223876953125</v>
      </c>
      <c r="E10781">
        <v>2.1700049972437272</v>
      </c>
      <c r="F10781">
        <v>2.7435588836669922</v>
      </c>
      <c r="G10781">
        <v>3.6544454633258278E-4</v>
      </c>
      <c r="H10781" s="15">
        <v>-999</v>
      </c>
    </row>
    <row r="10782" spans="1:8" x14ac:dyDescent="0.35">
      <c r="A10782" s="14">
        <v>60444</v>
      </c>
      <c r="B10782">
        <v>20257.578125</v>
      </c>
      <c r="C10782">
        <v>13.30117797851562</v>
      </c>
      <c r="D10782">
        <v>26.393096923828121</v>
      </c>
      <c r="E10782">
        <v>1.8688380256797941</v>
      </c>
      <c r="F10782">
        <v>3.1278781890869141</v>
      </c>
      <c r="G10782">
        <v>5.5884919166564941</v>
      </c>
      <c r="H10782" s="15">
        <v>-999</v>
      </c>
    </row>
    <row r="10783" spans="1:8" x14ac:dyDescent="0.35">
      <c r="A10783" s="14">
        <v>60445</v>
      </c>
      <c r="B10783">
        <v>18808.001953125</v>
      </c>
      <c r="C10783">
        <v>9.838623046875</v>
      </c>
      <c r="D10783">
        <v>20.205718994140621</v>
      </c>
      <c r="E10783">
        <v>1.141554111910112</v>
      </c>
      <c r="F10783">
        <v>2.403996467590332</v>
      </c>
      <c r="G10783">
        <v>0</v>
      </c>
      <c r="H10783" s="15">
        <v>-999</v>
      </c>
    </row>
    <row r="10784" spans="1:8" x14ac:dyDescent="0.35">
      <c r="A10784" s="14">
        <v>60446</v>
      </c>
      <c r="B10784">
        <v>29430.1015625</v>
      </c>
      <c r="C10784">
        <v>10.48721313476562</v>
      </c>
      <c r="D10784">
        <v>24.787811279296879</v>
      </c>
      <c r="E10784">
        <v>1.2704442681476691</v>
      </c>
      <c r="F10784">
        <v>4.9356355667114258</v>
      </c>
      <c r="G10784">
        <v>0.14033837616443631</v>
      </c>
      <c r="H10784" s="15">
        <v>-999</v>
      </c>
    </row>
    <row r="10785" spans="1:8" x14ac:dyDescent="0.35">
      <c r="A10785" s="14">
        <v>60447</v>
      </c>
      <c r="B10785">
        <v>22614.240234375</v>
      </c>
      <c r="C10785">
        <v>15.76248168945312</v>
      </c>
      <c r="D10785">
        <v>29.256011962890621</v>
      </c>
      <c r="E10785">
        <v>2.1427206658169839</v>
      </c>
      <c r="F10785">
        <v>2.1364326477050781</v>
      </c>
      <c r="G10785">
        <v>2.822773933410645</v>
      </c>
      <c r="H10785" s="15">
        <v>-999</v>
      </c>
    </row>
    <row r="10786" spans="1:8" x14ac:dyDescent="0.35">
      <c r="A10786" s="14">
        <v>60448</v>
      </c>
      <c r="B10786">
        <v>18848.455078125</v>
      </c>
      <c r="C10786">
        <v>18.362396240234379</v>
      </c>
      <c r="D10786">
        <v>27.68121337890625</v>
      </c>
      <c r="E10786">
        <v>2.5741671473739598</v>
      </c>
      <c r="F10786">
        <v>1.359038352966309</v>
      </c>
      <c r="G10786">
        <v>19.098335266113281</v>
      </c>
      <c r="H10786" s="15">
        <v>-999</v>
      </c>
    </row>
    <row r="10787" spans="1:8" x14ac:dyDescent="0.35">
      <c r="A10787" s="14">
        <v>60449</v>
      </c>
      <c r="B10787">
        <v>18098.513671875</v>
      </c>
      <c r="C10787">
        <v>18.211639404296879</v>
      </c>
      <c r="D10787">
        <v>24.998260498046879</v>
      </c>
      <c r="E10787">
        <v>2.2320680788686542</v>
      </c>
      <c r="F10787">
        <v>5.2688741683959961</v>
      </c>
      <c r="G10787">
        <v>5.5175843238830566</v>
      </c>
      <c r="H10787" s="15">
        <v>-999</v>
      </c>
    </row>
    <row r="10788" spans="1:8" x14ac:dyDescent="0.35">
      <c r="A10788" s="14">
        <v>60450</v>
      </c>
      <c r="B10788">
        <v>13855.06640625</v>
      </c>
      <c r="C10788">
        <v>15.33163452148438</v>
      </c>
      <c r="D10788">
        <v>24.3740234375</v>
      </c>
      <c r="E10788">
        <v>2.0705465767473878</v>
      </c>
      <c r="F10788">
        <v>5.2990360260009766</v>
      </c>
      <c r="G10788">
        <v>2.3740687370300289</v>
      </c>
      <c r="H10788" s="15">
        <v>-999</v>
      </c>
    </row>
    <row r="10789" spans="1:8" x14ac:dyDescent="0.35">
      <c r="A10789" s="14">
        <v>60451</v>
      </c>
      <c r="B10789">
        <v>29828.931640625</v>
      </c>
      <c r="C10789">
        <v>13.63339233398438</v>
      </c>
      <c r="D10789">
        <v>28.73651123046875</v>
      </c>
      <c r="E10789">
        <v>1.945789855774565</v>
      </c>
      <c r="F10789">
        <v>1.8756799697875981</v>
      </c>
      <c r="G10789">
        <v>0</v>
      </c>
      <c r="H10789" s="15">
        <v>-999</v>
      </c>
    </row>
    <row r="10790" spans="1:8" x14ac:dyDescent="0.35">
      <c r="A10790" s="14">
        <v>60452</v>
      </c>
      <c r="B10790">
        <v>22407.306640625</v>
      </c>
      <c r="C10790">
        <v>18.725311279296879</v>
      </c>
      <c r="D10790">
        <v>30.693572998046879</v>
      </c>
      <c r="E10790">
        <v>2.3596007129034291</v>
      </c>
      <c r="F10790">
        <v>3.394469261169434</v>
      </c>
      <c r="G10790">
        <v>18.659126281738281</v>
      </c>
      <c r="H10790" s="15">
        <v>-999</v>
      </c>
    </row>
    <row r="10791" spans="1:8" x14ac:dyDescent="0.35">
      <c r="A10791" s="14">
        <v>60453</v>
      </c>
      <c r="B10791">
        <v>16727.76953125</v>
      </c>
      <c r="C10791">
        <v>16.596221923828121</v>
      </c>
      <c r="D10791">
        <v>27.626312255859379</v>
      </c>
      <c r="E10791">
        <v>2.266348482964395</v>
      </c>
      <c r="F10791">
        <v>1.5254144668579099</v>
      </c>
      <c r="G10791">
        <v>0.38027125597000122</v>
      </c>
      <c r="H10791" s="15">
        <v>-999</v>
      </c>
    </row>
    <row r="10792" spans="1:8" x14ac:dyDescent="0.35">
      <c r="A10792" s="14">
        <v>60454</v>
      </c>
      <c r="B10792">
        <v>25248.892578125</v>
      </c>
      <c r="C10792">
        <v>15.6666259765625</v>
      </c>
      <c r="D10792">
        <v>28.45794677734375</v>
      </c>
      <c r="E10792">
        <v>2.1389112726126509</v>
      </c>
      <c r="F10792">
        <v>2.35291576385498</v>
      </c>
      <c r="G10792">
        <v>2.3247223347425461E-2</v>
      </c>
      <c r="H10792" s="15">
        <v>-999</v>
      </c>
    </row>
    <row r="10793" spans="1:8" x14ac:dyDescent="0.35">
      <c r="A10793" s="14">
        <v>60455</v>
      </c>
      <c r="B10793">
        <v>19721.3125</v>
      </c>
      <c r="C10793">
        <v>17.416961669921879</v>
      </c>
      <c r="D10793">
        <v>27.462646484375</v>
      </c>
      <c r="E10793">
        <v>2.2723397105810812</v>
      </c>
      <c r="F10793">
        <v>2.477941513061523</v>
      </c>
      <c r="G10793">
        <v>1.6909505128860469</v>
      </c>
      <c r="H10793" s="15">
        <v>-999</v>
      </c>
    </row>
    <row r="10794" spans="1:8" x14ac:dyDescent="0.35">
      <c r="A10794" s="14">
        <v>60456</v>
      </c>
      <c r="B10794">
        <v>25724.99609375</v>
      </c>
      <c r="C10794">
        <v>14.43829345703125</v>
      </c>
      <c r="D10794">
        <v>25.13348388671875</v>
      </c>
      <c r="E10794">
        <v>1.8624977150504971</v>
      </c>
      <c r="F10794">
        <v>3.130797386169434</v>
      </c>
      <c r="G10794">
        <v>10.52770328521729</v>
      </c>
      <c r="H10794" s="15">
        <v>-999</v>
      </c>
    </row>
    <row r="10795" spans="1:8" x14ac:dyDescent="0.35">
      <c r="A10795" s="14">
        <v>60457</v>
      </c>
      <c r="B10795">
        <v>14197.8818359375</v>
      </c>
      <c r="C10795">
        <v>15.28695678710938</v>
      </c>
      <c r="D10795">
        <v>21.82220458984375</v>
      </c>
      <c r="E10795">
        <v>1.7125638115000521</v>
      </c>
      <c r="F10795">
        <v>4.0716485977172852</v>
      </c>
      <c r="G10795">
        <v>0.26272720098495478</v>
      </c>
      <c r="H10795" s="15">
        <v>-999</v>
      </c>
    </row>
    <row r="10796" spans="1:8" x14ac:dyDescent="0.35">
      <c r="A10796" s="14">
        <v>60458</v>
      </c>
      <c r="B10796">
        <v>14433.8603515625</v>
      </c>
      <c r="C10796">
        <v>13.27606201171875</v>
      </c>
      <c r="D10796">
        <v>23.2069091796875</v>
      </c>
      <c r="E10796">
        <v>1.7422221517089871</v>
      </c>
      <c r="F10796">
        <v>2.306700706481934</v>
      </c>
      <c r="G10796">
        <v>3.742001056671143</v>
      </c>
      <c r="H10796" s="15">
        <v>-999</v>
      </c>
    </row>
    <row r="10797" spans="1:8" x14ac:dyDescent="0.35">
      <c r="A10797" s="14">
        <v>60459</v>
      </c>
      <c r="B10797">
        <v>8766.25</v>
      </c>
      <c r="C10797">
        <v>14.775146484375</v>
      </c>
      <c r="D10797">
        <v>20.58087158203125</v>
      </c>
      <c r="E10797">
        <v>1.8014052959532949</v>
      </c>
      <c r="F10797">
        <v>3.4907913208007808</v>
      </c>
      <c r="G10797">
        <v>15.009842872619631</v>
      </c>
      <c r="H10797" s="15">
        <v>-999</v>
      </c>
    </row>
    <row r="10798" spans="1:8" x14ac:dyDescent="0.35">
      <c r="A10798" s="14">
        <v>60460</v>
      </c>
      <c r="B10798">
        <v>15129.3447265625</v>
      </c>
      <c r="C10798">
        <v>10.35787963867188</v>
      </c>
      <c r="D10798">
        <v>21.334228515625</v>
      </c>
      <c r="E10798">
        <v>1.5954683891765811</v>
      </c>
      <c r="F10798">
        <v>2.9955558776855469</v>
      </c>
      <c r="G10798">
        <v>0.39224764704704279</v>
      </c>
      <c r="H10798" s="15">
        <v>-999</v>
      </c>
    </row>
    <row r="10799" spans="1:8" x14ac:dyDescent="0.35">
      <c r="A10799" s="14">
        <v>60461</v>
      </c>
      <c r="B10799">
        <v>21887.63671875</v>
      </c>
      <c r="C10799">
        <v>9.354766845703125</v>
      </c>
      <c r="D10799">
        <v>24.41571044921875</v>
      </c>
      <c r="E10799">
        <v>1.570806002424652</v>
      </c>
      <c r="F10799">
        <v>1.5006036758422849</v>
      </c>
      <c r="G10799">
        <v>0</v>
      </c>
      <c r="H10799" s="15">
        <v>-999</v>
      </c>
    </row>
    <row r="10800" spans="1:8" x14ac:dyDescent="0.35">
      <c r="A10800" s="14">
        <v>60462</v>
      </c>
      <c r="B10800">
        <v>15194.173828125</v>
      </c>
      <c r="C10800">
        <v>14.06051635742188</v>
      </c>
      <c r="D10800">
        <v>22.229888916015621</v>
      </c>
      <c r="E10800">
        <v>1.820152198899099</v>
      </c>
      <c r="F10800">
        <v>3.804571151733398</v>
      </c>
      <c r="G10800">
        <v>8.5766334533691406</v>
      </c>
      <c r="H10800" s="15">
        <v>-999</v>
      </c>
    </row>
    <row r="10801" spans="1:8" x14ac:dyDescent="0.35">
      <c r="A10801" s="14">
        <v>60463</v>
      </c>
      <c r="B10801">
        <v>13207.2958984375</v>
      </c>
      <c r="C10801">
        <v>12.20407104492188</v>
      </c>
      <c r="D10801">
        <v>20.22808837890625</v>
      </c>
      <c r="E10801">
        <v>1.6070431449733971</v>
      </c>
      <c r="F10801">
        <v>4.8480691909790039</v>
      </c>
      <c r="G10801">
        <v>2.6103963851928711</v>
      </c>
      <c r="H10801" s="15">
        <v>-999</v>
      </c>
    </row>
    <row r="10802" spans="1:8" x14ac:dyDescent="0.35">
      <c r="A10802" s="14">
        <v>60464</v>
      </c>
      <c r="B10802">
        <v>11955.8359375</v>
      </c>
      <c r="C10802">
        <v>12.92617797851562</v>
      </c>
      <c r="D10802">
        <v>20.39990234375</v>
      </c>
      <c r="E10802">
        <v>1.621539623659461</v>
      </c>
      <c r="F10802">
        <v>4.1665115356445313</v>
      </c>
      <c r="G10802">
        <v>2.8919074535369869</v>
      </c>
      <c r="H10802" s="15">
        <v>-999</v>
      </c>
    </row>
    <row r="10803" spans="1:8" x14ac:dyDescent="0.35">
      <c r="A10803" s="14">
        <v>60465</v>
      </c>
      <c r="B10803">
        <v>13981.6123046875</v>
      </c>
      <c r="C10803">
        <v>10.64727783203125</v>
      </c>
      <c r="D10803">
        <v>19.986114501953121</v>
      </c>
      <c r="E10803">
        <v>1.542424951744648</v>
      </c>
      <c r="F10803">
        <v>3.4805755615234379</v>
      </c>
      <c r="G10803">
        <v>0.70130455493927002</v>
      </c>
      <c r="H10803" s="15">
        <v>-999</v>
      </c>
    </row>
    <row r="10804" spans="1:8" x14ac:dyDescent="0.35">
      <c r="A10804" s="14">
        <v>60466</v>
      </c>
      <c r="B10804">
        <v>12598.421875</v>
      </c>
      <c r="C10804">
        <v>9.90655517578125</v>
      </c>
      <c r="D10804">
        <v>19.0040283203125</v>
      </c>
      <c r="E10804">
        <v>1.5000859648808</v>
      </c>
      <c r="F10804">
        <v>2.8510713577270508</v>
      </c>
      <c r="G10804">
        <v>6.21893310546875</v>
      </c>
      <c r="H10804" s="15">
        <v>-999</v>
      </c>
    </row>
    <row r="10805" spans="1:8" x14ac:dyDescent="0.35">
      <c r="A10805" s="14">
        <v>60467</v>
      </c>
      <c r="B10805">
        <v>14836.8369140625</v>
      </c>
      <c r="C10805">
        <v>10.28713989257812</v>
      </c>
      <c r="D10805">
        <v>19.63232421875</v>
      </c>
      <c r="E10805">
        <v>1.4068377661947731</v>
      </c>
      <c r="F10805">
        <v>2.5217247009277339</v>
      </c>
      <c r="G10805">
        <v>1.789773225784302</v>
      </c>
      <c r="H10805" s="15">
        <v>-999</v>
      </c>
    </row>
    <row r="10806" spans="1:8" x14ac:dyDescent="0.35">
      <c r="A10806" s="14">
        <v>60468</v>
      </c>
      <c r="B10806">
        <v>18329.822265625</v>
      </c>
      <c r="C10806">
        <v>9.306365966796875</v>
      </c>
      <c r="D10806">
        <v>21.050567626953121</v>
      </c>
      <c r="E10806">
        <v>1.49691019886469</v>
      </c>
      <c r="F10806">
        <v>2.1962699890136719</v>
      </c>
      <c r="G10806">
        <v>0.19395977258682251</v>
      </c>
      <c r="H10806" s="15">
        <v>-999</v>
      </c>
    </row>
    <row r="10807" spans="1:8" x14ac:dyDescent="0.35">
      <c r="A10807" s="14">
        <v>60469</v>
      </c>
      <c r="B10807">
        <v>3536.884033203125</v>
      </c>
      <c r="C10807">
        <v>15.79409790039062</v>
      </c>
      <c r="D10807">
        <v>19.425933837890621</v>
      </c>
      <c r="E10807">
        <v>1.8393881207851721</v>
      </c>
      <c r="F10807">
        <v>3.228093147277832</v>
      </c>
      <c r="G10807">
        <v>10.56051063537598</v>
      </c>
      <c r="H10807" s="15">
        <v>-999</v>
      </c>
    </row>
    <row r="10808" spans="1:8" x14ac:dyDescent="0.35">
      <c r="A10808" s="14">
        <v>60470</v>
      </c>
      <c r="B10808">
        <v>5348.9833984375</v>
      </c>
      <c r="C10808">
        <v>16.591583251953121</v>
      </c>
      <c r="D10808">
        <v>20.702880859375</v>
      </c>
      <c r="E10808">
        <v>1.9844548366990029</v>
      </c>
      <c r="F10808">
        <v>4.2813205718994141</v>
      </c>
      <c r="G10808">
        <v>6.2284069061279297</v>
      </c>
      <c r="H10808" s="15">
        <v>-999</v>
      </c>
    </row>
    <row r="10809" spans="1:8" x14ac:dyDescent="0.35">
      <c r="A10809" s="14">
        <v>60471</v>
      </c>
      <c r="B10809">
        <v>16882.83984375</v>
      </c>
      <c r="C10809">
        <v>15.4544677734375</v>
      </c>
      <c r="D10809">
        <v>22.275634765625</v>
      </c>
      <c r="E10809">
        <v>1.797375051210047</v>
      </c>
      <c r="F10809">
        <v>2.2998895645141602</v>
      </c>
      <c r="G10809">
        <v>5.5365481376647949</v>
      </c>
      <c r="H10809" s="15">
        <v>-999</v>
      </c>
    </row>
    <row r="10810" spans="1:8" x14ac:dyDescent="0.35">
      <c r="A10810" s="14">
        <v>60472</v>
      </c>
      <c r="B10810">
        <v>5619.1904296875</v>
      </c>
      <c r="C10810">
        <v>14.95101928710938</v>
      </c>
      <c r="D10810">
        <v>19.637420654296879</v>
      </c>
      <c r="E10810">
        <v>1.809470353813178</v>
      </c>
      <c r="F10810">
        <v>4.1387825012207031</v>
      </c>
      <c r="G10810">
        <v>5.413271427154541</v>
      </c>
      <c r="H10810" s="15">
        <v>-999</v>
      </c>
    </row>
    <row r="10811" spans="1:8" x14ac:dyDescent="0.35">
      <c r="A10811" s="14">
        <v>60473</v>
      </c>
      <c r="B10811">
        <v>17386.431640625</v>
      </c>
      <c r="C10811">
        <v>15.64987182617188</v>
      </c>
      <c r="D10811">
        <v>22.899871826171879</v>
      </c>
      <c r="E10811">
        <v>1.8229233737649979</v>
      </c>
      <c r="F10811">
        <v>3.765166282653809</v>
      </c>
      <c r="G10811">
        <v>5.3441938012838357E-2</v>
      </c>
      <c r="H10811" s="15">
        <v>-999</v>
      </c>
    </row>
    <row r="10812" spans="1:8" x14ac:dyDescent="0.35">
      <c r="A10812" s="14">
        <v>60474</v>
      </c>
      <c r="B10812">
        <v>17240.17578125</v>
      </c>
      <c r="C10812">
        <v>13.05551147460938</v>
      </c>
      <c r="D10812">
        <v>24.0863037109375</v>
      </c>
      <c r="E10812">
        <v>1.775748092999289</v>
      </c>
      <c r="F10812">
        <v>1.5779542922973631</v>
      </c>
      <c r="G10812">
        <v>9.9900029599666595E-3</v>
      </c>
      <c r="H10812" s="15">
        <v>-999</v>
      </c>
    </row>
    <row r="10813" spans="1:8" x14ac:dyDescent="0.35">
      <c r="A10813" s="14">
        <v>60475</v>
      </c>
      <c r="B10813">
        <v>26110.857421875</v>
      </c>
      <c r="C10813">
        <v>13.4351806640625</v>
      </c>
      <c r="D10813">
        <v>27.42401123046875</v>
      </c>
      <c r="E10813">
        <v>1.906595262363854</v>
      </c>
      <c r="F10813">
        <v>2.3509702682495122</v>
      </c>
      <c r="G10813">
        <v>0</v>
      </c>
      <c r="H10813" s="15">
        <v>-999</v>
      </c>
    </row>
    <row r="10814" spans="1:8" x14ac:dyDescent="0.35">
      <c r="A10814" s="14">
        <v>60476</v>
      </c>
      <c r="B10814">
        <v>25514.431640625</v>
      </c>
      <c r="C10814">
        <v>15.37255859375</v>
      </c>
      <c r="D10814">
        <v>30.371307373046879</v>
      </c>
      <c r="E10814">
        <v>2.1935977858061571</v>
      </c>
      <c r="F10814">
        <v>2.8496122360229492</v>
      </c>
      <c r="G10814">
        <v>0</v>
      </c>
      <c r="H10814" s="15">
        <v>-999</v>
      </c>
    </row>
    <row r="10815" spans="1:8" x14ac:dyDescent="0.35">
      <c r="A10815" s="14">
        <v>60477</v>
      </c>
      <c r="B10815">
        <v>25693.87890625</v>
      </c>
      <c r="C10815">
        <v>17.801300048828121</v>
      </c>
      <c r="D10815">
        <v>29.753173828125</v>
      </c>
      <c r="E10815">
        <v>2.1227400591372998</v>
      </c>
      <c r="F10815">
        <v>3.1677694320678711</v>
      </c>
      <c r="G10815">
        <v>0</v>
      </c>
      <c r="H10815" s="15">
        <v>-999</v>
      </c>
    </row>
    <row r="10816" spans="1:8" x14ac:dyDescent="0.35">
      <c r="A10816" s="14">
        <v>60478</v>
      </c>
      <c r="B10816">
        <v>24480.796875</v>
      </c>
      <c r="C10816">
        <v>17.164794921875</v>
      </c>
      <c r="D10816">
        <v>30.25030517578125</v>
      </c>
      <c r="E10816">
        <v>2.2905069766002439</v>
      </c>
      <c r="F10816">
        <v>2.2964849472045898</v>
      </c>
      <c r="G10816">
        <v>4.1170436888933182E-3</v>
      </c>
      <c r="H10816" s="15">
        <v>-999</v>
      </c>
    </row>
    <row r="10817" spans="1:8" x14ac:dyDescent="0.35">
      <c r="A10817" s="14">
        <v>60479</v>
      </c>
      <c r="B10817">
        <v>22792.1328125</v>
      </c>
      <c r="C10817">
        <v>17.2559814453125</v>
      </c>
      <c r="D10817">
        <v>28.37255859375</v>
      </c>
      <c r="E10817">
        <v>2.201037516780409</v>
      </c>
      <c r="F10817">
        <v>2.6968574523925781</v>
      </c>
      <c r="G10817">
        <v>0.1329445689916611</v>
      </c>
      <c r="H10817" s="15">
        <v>-999</v>
      </c>
    </row>
    <row r="10818" spans="1:8" x14ac:dyDescent="0.35">
      <c r="A10818" s="14">
        <v>60480</v>
      </c>
      <c r="B10818">
        <v>11565.306640625</v>
      </c>
      <c r="C10818">
        <v>14.64675903320312</v>
      </c>
      <c r="D10818">
        <v>21.764251708984379</v>
      </c>
      <c r="E10818">
        <v>1.5802216312070809</v>
      </c>
      <c r="F10818">
        <v>2.884638786315918</v>
      </c>
      <c r="G10818">
        <v>7.1096509695053101E-2</v>
      </c>
      <c r="H10818" s="15">
        <v>-999</v>
      </c>
    </row>
    <row r="10819" spans="1:8" x14ac:dyDescent="0.35">
      <c r="A10819" s="14">
        <v>60481</v>
      </c>
      <c r="B10819">
        <v>8094.62109375</v>
      </c>
      <c r="C10819">
        <v>16.20819091796875</v>
      </c>
      <c r="D10819">
        <v>21.88421630859375</v>
      </c>
      <c r="E10819">
        <v>1.830089987934254</v>
      </c>
      <c r="F10819">
        <v>3.6649513244628911</v>
      </c>
      <c r="G10819">
        <v>0.89408713579177856</v>
      </c>
      <c r="H10819" s="15">
        <v>-999</v>
      </c>
    </row>
    <row r="10820" spans="1:8" x14ac:dyDescent="0.35">
      <c r="A10820" s="14">
        <v>60482</v>
      </c>
      <c r="B10820">
        <v>7575.47021484375</v>
      </c>
      <c r="C10820">
        <v>14.88497924804688</v>
      </c>
      <c r="D10820">
        <v>22.040802001953121</v>
      </c>
      <c r="E10820">
        <v>1.7319709995156329</v>
      </c>
      <c r="F10820">
        <v>3.873651504516602</v>
      </c>
      <c r="G10820">
        <v>1.6525782346725459</v>
      </c>
      <c r="H10820" s="15">
        <v>-999</v>
      </c>
    </row>
    <row r="10821" spans="1:8" x14ac:dyDescent="0.35">
      <c r="A10821" s="14">
        <v>60483</v>
      </c>
      <c r="B10821">
        <v>9364.232421875</v>
      </c>
      <c r="C10821">
        <v>14.76119995117188</v>
      </c>
      <c r="D10821">
        <v>21.11767578125</v>
      </c>
      <c r="E10821">
        <v>1.632856529325438</v>
      </c>
      <c r="F10821">
        <v>2.9430160522460942</v>
      </c>
      <c r="G10821">
        <v>0.1724162548780441</v>
      </c>
      <c r="H10821" s="15">
        <v>-999</v>
      </c>
    </row>
    <row r="10822" spans="1:8" x14ac:dyDescent="0.35">
      <c r="A10822" s="14">
        <v>60484</v>
      </c>
      <c r="B10822">
        <v>11981.7666015625</v>
      </c>
      <c r="C10822">
        <v>13.1318359375</v>
      </c>
      <c r="D10822">
        <v>24.66986083984375</v>
      </c>
      <c r="E10822">
        <v>1.8470505562881729</v>
      </c>
      <c r="F10822">
        <v>1.5614137649536131</v>
      </c>
      <c r="G10822">
        <v>0.60496795177459717</v>
      </c>
      <c r="H10822" s="15">
        <v>-999</v>
      </c>
    </row>
    <row r="10823" spans="1:8" x14ac:dyDescent="0.35">
      <c r="A10823" s="14">
        <v>60485</v>
      </c>
      <c r="B10823">
        <v>16998.494140625</v>
      </c>
      <c r="C10823">
        <v>12.09335327148438</v>
      </c>
      <c r="D10823">
        <v>23.761993408203121</v>
      </c>
      <c r="E10823">
        <v>1.769078679757744</v>
      </c>
      <c r="F10823">
        <v>2.3037815093994141</v>
      </c>
      <c r="G10823">
        <v>0.26888301968574518</v>
      </c>
      <c r="H10823" s="15">
        <v>-999</v>
      </c>
    </row>
    <row r="10824" spans="1:8" x14ac:dyDescent="0.35">
      <c r="A10824" s="14">
        <v>60486</v>
      </c>
      <c r="B10824">
        <v>19178.3046875</v>
      </c>
      <c r="C10824">
        <v>9.514801025390625</v>
      </c>
      <c r="D10824">
        <v>22.2197265625</v>
      </c>
      <c r="E10824">
        <v>1.471081895654339</v>
      </c>
      <c r="F10824">
        <v>2.851557731628418</v>
      </c>
      <c r="G10824">
        <v>0</v>
      </c>
      <c r="H10824" s="15">
        <v>-999</v>
      </c>
    </row>
    <row r="10825" spans="1:8" x14ac:dyDescent="0.35">
      <c r="A10825" s="14">
        <v>60487</v>
      </c>
      <c r="B10825">
        <v>21336.849609375</v>
      </c>
      <c r="C10825">
        <v>13.34957885742188</v>
      </c>
      <c r="D10825">
        <v>26.28839111328125</v>
      </c>
      <c r="E10825">
        <v>1.7974098477134799</v>
      </c>
      <c r="F10825">
        <v>3.7690582275390621</v>
      </c>
      <c r="G10825">
        <v>0</v>
      </c>
      <c r="H10825" s="15">
        <v>-999</v>
      </c>
    </row>
    <row r="10826" spans="1:8" x14ac:dyDescent="0.35">
      <c r="A10826" s="14">
        <v>60488</v>
      </c>
      <c r="B10826">
        <v>25466.716796875</v>
      </c>
      <c r="C10826">
        <v>13.2127685546875</v>
      </c>
      <c r="D10826">
        <v>26.65643310546875</v>
      </c>
      <c r="E10826">
        <v>1.697262612762179</v>
      </c>
      <c r="F10826">
        <v>3.2694435119628911</v>
      </c>
      <c r="G10826">
        <v>0</v>
      </c>
      <c r="H10826" s="15">
        <v>-999</v>
      </c>
    </row>
    <row r="10827" spans="1:8" x14ac:dyDescent="0.35">
      <c r="A10827" s="14">
        <v>60489</v>
      </c>
      <c r="B10827">
        <v>15182.2451171875</v>
      </c>
      <c r="C10827">
        <v>15.93460083007812</v>
      </c>
      <c r="D10827">
        <v>26.159271240234379</v>
      </c>
      <c r="E10827">
        <v>2.0878202756594431</v>
      </c>
      <c r="F10827">
        <v>2.4536170959472661</v>
      </c>
      <c r="G10827">
        <v>4.1188623756170273E-2</v>
      </c>
      <c r="H10827" s="15">
        <v>-999</v>
      </c>
    </row>
    <row r="10828" spans="1:8" x14ac:dyDescent="0.35">
      <c r="A10828" s="14">
        <v>60490</v>
      </c>
      <c r="B10828">
        <v>22340.404296875</v>
      </c>
      <c r="C10828">
        <v>17.250396728515621</v>
      </c>
      <c r="D10828">
        <v>29.0384521484375</v>
      </c>
      <c r="E10828">
        <v>2.2083503838293979</v>
      </c>
      <c r="F10828">
        <v>1.9413547515869141</v>
      </c>
      <c r="G10828">
        <v>0</v>
      </c>
      <c r="H10828" s="15">
        <v>-999</v>
      </c>
    </row>
    <row r="10829" spans="1:8" x14ac:dyDescent="0.35">
      <c r="A10829" s="14">
        <v>60491</v>
      </c>
      <c r="B10829">
        <v>19510.748046875</v>
      </c>
      <c r="C10829">
        <v>16.742340087890621</v>
      </c>
      <c r="D10829">
        <v>29.97174072265625</v>
      </c>
      <c r="E10829">
        <v>2.1293375066886129</v>
      </c>
      <c r="F10829">
        <v>1.933570861816406</v>
      </c>
      <c r="G10829">
        <v>0</v>
      </c>
      <c r="H10829" s="15">
        <v>-999</v>
      </c>
    </row>
    <row r="10830" spans="1:8" x14ac:dyDescent="0.35">
      <c r="A10830" s="14">
        <v>60492</v>
      </c>
      <c r="B10830">
        <v>17952.77734375</v>
      </c>
      <c r="C10830">
        <v>19.21478271484375</v>
      </c>
      <c r="D10830">
        <v>31.78546142578125</v>
      </c>
      <c r="E10830">
        <v>2.1853843921612648</v>
      </c>
      <c r="F10830">
        <v>1.6095752716064451</v>
      </c>
      <c r="G10830">
        <v>1.8624330405145879E-3</v>
      </c>
      <c r="H10830" s="15">
        <v>-999</v>
      </c>
    </row>
    <row r="10831" spans="1:8" x14ac:dyDescent="0.35">
      <c r="A10831" s="14">
        <v>60493</v>
      </c>
      <c r="B10831">
        <v>22415.60546875</v>
      </c>
      <c r="C10831">
        <v>18.35589599609375</v>
      </c>
      <c r="D10831">
        <v>29.01507568359375</v>
      </c>
      <c r="E10831">
        <v>2.128779653479457</v>
      </c>
      <c r="F10831">
        <v>1.9330844879150391</v>
      </c>
      <c r="G10831">
        <v>6.5491581335663804E-3</v>
      </c>
      <c r="H10831" s="15">
        <v>-999</v>
      </c>
    </row>
    <row r="10832" spans="1:8" x14ac:dyDescent="0.35">
      <c r="A10832" s="14">
        <v>60494</v>
      </c>
      <c r="B10832">
        <v>23954.38671875</v>
      </c>
      <c r="C10832">
        <v>16.576690673828121</v>
      </c>
      <c r="D10832">
        <v>31.096160888671879</v>
      </c>
      <c r="E10832">
        <v>2.0365421301387512</v>
      </c>
      <c r="F10832">
        <v>1.6022787094116211</v>
      </c>
      <c r="G10832">
        <v>0</v>
      </c>
      <c r="H10832" s="15">
        <v>-999</v>
      </c>
    </row>
    <row r="10833" spans="1:8" x14ac:dyDescent="0.35">
      <c r="A10833" s="14">
        <v>60495</v>
      </c>
      <c r="B10833">
        <v>15525.580078125</v>
      </c>
      <c r="C10833">
        <v>16.47711181640625</v>
      </c>
      <c r="D10833">
        <v>27.21966552734375</v>
      </c>
      <c r="E10833">
        <v>2.0766490097001</v>
      </c>
      <c r="F10833">
        <v>1.6771965026855471</v>
      </c>
      <c r="G10833">
        <v>0</v>
      </c>
      <c r="H10833" s="15">
        <v>-999</v>
      </c>
    </row>
    <row r="10834" spans="1:8" x14ac:dyDescent="0.35">
      <c r="A10834" s="14">
        <v>60496</v>
      </c>
      <c r="B10834">
        <v>23233.486328125</v>
      </c>
      <c r="C10834">
        <v>14.97616577148438</v>
      </c>
      <c r="D10834">
        <v>29.571197509765621</v>
      </c>
      <c r="E10834">
        <v>1.92240329851322</v>
      </c>
      <c r="F10834">
        <v>1.391146659851074</v>
      </c>
      <c r="G10834">
        <v>0</v>
      </c>
      <c r="H10834" s="15">
        <v>-999</v>
      </c>
    </row>
    <row r="10835" spans="1:8" x14ac:dyDescent="0.35">
      <c r="A10835" s="14">
        <v>60497</v>
      </c>
      <c r="B10835">
        <v>23435.755859375</v>
      </c>
      <c r="C10835">
        <v>18.0506591796875</v>
      </c>
      <c r="D10835">
        <v>33.242340087890618</v>
      </c>
      <c r="E10835">
        <v>1.9499067840718041</v>
      </c>
      <c r="F10835">
        <v>2.3840513229370122</v>
      </c>
      <c r="G10835">
        <v>0.67863816022872925</v>
      </c>
      <c r="H10835" s="15">
        <v>-999</v>
      </c>
    </row>
    <row r="10836" spans="1:8" x14ac:dyDescent="0.35">
      <c r="A10836" s="14">
        <v>60498</v>
      </c>
      <c r="B10836">
        <v>21065.087890625</v>
      </c>
      <c r="C10836">
        <v>19.296661376953121</v>
      </c>
      <c r="D10836">
        <v>30.03375244140625</v>
      </c>
      <c r="E10836">
        <v>2.4251124103457569</v>
      </c>
      <c r="F10836">
        <v>1.854761123657227</v>
      </c>
      <c r="G10836">
        <v>9.5114889144897461</v>
      </c>
      <c r="H10836" s="15">
        <v>-999</v>
      </c>
    </row>
    <row r="10837" spans="1:8" x14ac:dyDescent="0.35">
      <c r="A10837" s="14">
        <v>60499</v>
      </c>
      <c r="B10837">
        <v>11522.77734375</v>
      </c>
      <c r="C10837">
        <v>18.403350830078121</v>
      </c>
      <c r="D10837">
        <v>25.556396484375</v>
      </c>
      <c r="E10837">
        <v>2.1370749517055452</v>
      </c>
      <c r="F10837">
        <v>3.4747381210327148</v>
      </c>
      <c r="G10837">
        <v>0.85380786657333374</v>
      </c>
      <c r="H10837" s="15">
        <v>-999</v>
      </c>
    </row>
    <row r="10838" spans="1:8" x14ac:dyDescent="0.35">
      <c r="A10838" s="14">
        <v>60500</v>
      </c>
      <c r="B10838">
        <v>13261.232421875</v>
      </c>
      <c r="C10838">
        <v>13.54034423828125</v>
      </c>
      <c r="D10838">
        <v>24.46551513671875</v>
      </c>
      <c r="E10838">
        <v>1.874113966647927</v>
      </c>
      <c r="F10838">
        <v>1.606657028198242</v>
      </c>
      <c r="G10838">
        <v>3.1975388526916499</v>
      </c>
      <c r="H10838" s="15">
        <v>-999</v>
      </c>
    </row>
    <row r="10839" spans="1:8" x14ac:dyDescent="0.35">
      <c r="A10839" s="14">
        <v>60501</v>
      </c>
      <c r="B10839">
        <v>13953.6064453125</v>
      </c>
      <c r="C10839">
        <v>12.928955078125</v>
      </c>
      <c r="D10839">
        <v>22.5572509765625</v>
      </c>
      <c r="E10839">
        <v>1.686132753661832</v>
      </c>
      <c r="F10839">
        <v>1.895138740539551</v>
      </c>
      <c r="G10839">
        <v>1.453418374061584</v>
      </c>
      <c r="H10839" s="15">
        <v>-999</v>
      </c>
    </row>
    <row r="10840" spans="1:8" x14ac:dyDescent="0.35">
      <c r="A10840" s="14">
        <v>60502</v>
      </c>
      <c r="B10840">
        <v>19486.373046875</v>
      </c>
      <c r="C10840">
        <v>11.56201171875</v>
      </c>
      <c r="D10840">
        <v>24.119873046875</v>
      </c>
      <c r="E10840">
        <v>1.582773389462752</v>
      </c>
      <c r="F10840">
        <v>0.64488697052001953</v>
      </c>
      <c r="G10840">
        <v>1.4371282421052459E-2</v>
      </c>
      <c r="H10840" s="15">
        <v>-999</v>
      </c>
    </row>
    <row r="10841" spans="1:8" x14ac:dyDescent="0.35">
      <c r="A10841" s="14">
        <v>60503</v>
      </c>
      <c r="B10841">
        <v>22191.556640625</v>
      </c>
      <c r="C10841">
        <v>13.29559326171875</v>
      </c>
      <c r="D10841">
        <v>27.086456298828121</v>
      </c>
      <c r="E10841">
        <v>1.680710080443889</v>
      </c>
      <c r="F10841">
        <v>2.799504280090332</v>
      </c>
      <c r="G10841">
        <v>0</v>
      </c>
      <c r="H10841" s="15">
        <v>-999</v>
      </c>
    </row>
    <row r="10842" spans="1:8" x14ac:dyDescent="0.35">
      <c r="A10842" s="14">
        <v>60504</v>
      </c>
      <c r="B10842">
        <v>10489.14453125</v>
      </c>
      <c r="C10842">
        <v>17.651458740234379</v>
      </c>
      <c r="D10842">
        <v>27.39453125</v>
      </c>
      <c r="E10842">
        <v>2.1078511039686481</v>
      </c>
      <c r="F10842">
        <v>4.9852571487426758</v>
      </c>
      <c r="G10842">
        <v>27.029720306396481</v>
      </c>
      <c r="H10842" s="15">
        <v>-999</v>
      </c>
    </row>
    <row r="10843" spans="1:8" x14ac:dyDescent="0.35">
      <c r="A10843" s="14">
        <v>60505</v>
      </c>
      <c r="B10843">
        <v>12369.705078125</v>
      </c>
      <c r="C10843">
        <v>15.08782958984375</v>
      </c>
      <c r="D10843">
        <v>23.5474853515625</v>
      </c>
      <c r="E10843">
        <v>1.9290774891940761</v>
      </c>
      <c r="F10843">
        <v>4.0555944442749023</v>
      </c>
      <c r="G10843">
        <v>5.7084331512451172</v>
      </c>
      <c r="H10843" s="15">
        <v>-999</v>
      </c>
    </row>
    <row r="10844" spans="1:8" x14ac:dyDescent="0.35">
      <c r="A10844" s="14">
        <v>60506</v>
      </c>
      <c r="B10844">
        <v>13570.85546875</v>
      </c>
      <c r="C10844">
        <v>11.49221801757812</v>
      </c>
      <c r="D10844">
        <v>20.660186767578121</v>
      </c>
      <c r="E10844">
        <v>1.438303169738844</v>
      </c>
      <c r="F10844">
        <v>1.433469772338867</v>
      </c>
      <c r="G10844">
        <v>0</v>
      </c>
      <c r="H10844" s="15">
        <v>-999</v>
      </c>
    </row>
    <row r="10845" spans="1:8" x14ac:dyDescent="0.35">
      <c r="A10845" s="14">
        <v>60507</v>
      </c>
      <c r="B10845">
        <v>16634.93359375</v>
      </c>
      <c r="C10845">
        <v>11.48196411132812</v>
      </c>
      <c r="D10845">
        <v>24.085296630859379</v>
      </c>
      <c r="E10845">
        <v>1.5972133971492579</v>
      </c>
      <c r="F10845">
        <v>2.8700437545776372</v>
      </c>
      <c r="G10845">
        <v>3.7699580192565918E-2</v>
      </c>
      <c r="H10845" s="15">
        <v>-999</v>
      </c>
    </row>
    <row r="10846" spans="1:8" x14ac:dyDescent="0.35">
      <c r="A10846" s="14">
        <v>60508</v>
      </c>
      <c r="B10846">
        <v>11300.8037109375</v>
      </c>
      <c r="C10846">
        <v>15.27301025390625</v>
      </c>
      <c r="D10846">
        <v>24.485870361328121</v>
      </c>
      <c r="E10846">
        <v>1.9123846534745199</v>
      </c>
      <c r="F10846">
        <v>4.1407279968261719</v>
      </c>
      <c r="G10846">
        <v>2.377928733825684</v>
      </c>
      <c r="H10846" s="15">
        <v>-999</v>
      </c>
    </row>
    <row r="10847" spans="1:8" x14ac:dyDescent="0.35">
      <c r="A10847" s="14">
        <v>60509</v>
      </c>
      <c r="B10847">
        <v>10385.9375</v>
      </c>
      <c r="C10847">
        <v>10.21084594726562</v>
      </c>
      <c r="D10847">
        <v>20.80657958984375</v>
      </c>
      <c r="E10847">
        <v>1.514076281760171</v>
      </c>
      <c r="F10847">
        <v>3.024744033813477</v>
      </c>
      <c r="G10847">
        <v>0</v>
      </c>
      <c r="H10847" s="15">
        <v>-999</v>
      </c>
    </row>
    <row r="10848" spans="1:8" x14ac:dyDescent="0.35">
      <c r="A10848" s="14">
        <v>60510</v>
      </c>
      <c r="B10848">
        <v>20073.982421875</v>
      </c>
      <c r="C10848">
        <v>8.8438720703125</v>
      </c>
      <c r="D10848">
        <v>22.861236572265621</v>
      </c>
      <c r="E10848">
        <v>1.3188054030110909</v>
      </c>
      <c r="F10848">
        <v>2.3524293899536128</v>
      </c>
      <c r="G10848">
        <v>0</v>
      </c>
      <c r="H10848" s="15">
        <v>-999</v>
      </c>
    </row>
    <row r="10849" spans="1:8" x14ac:dyDescent="0.35">
      <c r="A10849" s="14">
        <v>60511</v>
      </c>
      <c r="B10849">
        <v>21389.751953125</v>
      </c>
      <c r="C10849">
        <v>10.39044189453125</v>
      </c>
      <c r="D10849">
        <v>27.564300537109379</v>
      </c>
      <c r="E10849">
        <v>1.547444803687912</v>
      </c>
      <c r="F10849">
        <v>4.1480255126953116</v>
      </c>
      <c r="G10849">
        <v>0</v>
      </c>
      <c r="H10849" s="15">
        <v>-999</v>
      </c>
    </row>
    <row r="10850" spans="1:8" x14ac:dyDescent="0.35">
      <c r="A10850" s="14">
        <v>60512</v>
      </c>
      <c r="B10850">
        <v>18652.9296875</v>
      </c>
      <c r="C10850">
        <v>17.275543212890621</v>
      </c>
      <c r="D10850">
        <v>30.72509765625</v>
      </c>
      <c r="E10850">
        <v>2.268131672765398</v>
      </c>
      <c r="F10850">
        <v>2.019190788269043</v>
      </c>
      <c r="G10850">
        <v>1.2015644311904909</v>
      </c>
      <c r="H10850" s="15">
        <v>-999</v>
      </c>
    </row>
    <row r="10851" spans="1:8" x14ac:dyDescent="0.35">
      <c r="A10851" s="14">
        <v>60513</v>
      </c>
      <c r="B10851">
        <v>15991.830078125</v>
      </c>
      <c r="C10851">
        <v>16.191436767578121</v>
      </c>
      <c r="D10851">
        <v>24.3892822265625</v>
      </c>
      <c r="E10851">
        <v>1.889921530676421</v>
      </c>
      <c r="F10851">
        <v>2.3704290390014648</v>
      </c>
      <c r="G10851">
        <v>1.2333648279309269E-2</v>
      </c>
      <c r="H10851" s="15">
        <v>-999</v>
      </c>
    </row>
    <row r="10852" spans="1:8" x14ac:dyDescent="0.35">
      <c r="A10852" s="14">
        <v>60514</v>
      </c>
      <c r="B10852">
        <v>4754.1123046875</v>
      </c>
      <c r="C10852">
        <v>12.20965576171875</v>
      </c>
      <c r="D10852">
        <v>20.8177490234375</v>
      </c>
      <c r="E10852">
        <v>1.844614033617926</v>
      </c>
      <c r="F10852">
        <v>2.8895034790039058</v>
      </c>
      <c r="G10852">
        <v>7.7574334144592294</v>
      </c>
      <c r="H10852" s="15">
        <v>-999</v>
      </c>
    </row>
    <row r="10853" spans="1:8" x14ac:dyDescent="0.35">
      <c r="A10853" s="14">
        <v>60515</v>
      </c>
      <c r="B10853">
        <v>13307.91015625</v>
      </c>
      <c r="C10853">
        <v>10.33181762695312</v>
      </c>
      <c r="D10853">
        <v>20.905181884765621</v>
      </c>
      <c r="E10853">
        <v>1.4666681633523311</v>
      </c>
      <c r="F10853">
        <v>1.696168899536133</v>
      </c>
      <c r="G10853">
        <v>1.9071299582719799E-2</v>
      </c>
      <c r="H10853" s="15">
        <v>-999</v>
      </c>
    </row>
    <row r="10854" spans="1:8" x14ac:dyDescent="0.35">
      <c r="A10854" s="14">
        <v>60516</v>
      </c>
      <c r="B10854">
        <v>18846.900390625</v>
      </c>
      <c r="C10854">
        <v>9.779998779296875</v>
      </c>
      <c r="D10854">
        <v>22.79718017578125</v>
      </c>
      <c r="E10854">
        <v>1.49833921439205</v>
      </c>
      <c r="F10854">
        <v>2.1558923721313481</v>
      </c>
      <c r="G10854">
        <v>0</v>
      </c>
      <c r="H10854" s="15">
        <v>-999</v>
      </c>
    </row>
    <row r="10855" spans="1:8" x14ac:dyDescent="0.35">
      <c r="A10855" s="14">
        <v>60517</v>
      </c>
      <c r="B10855">
        <v>19179.341796875</v>
      </c>
      <c r="C10855">
        <v>10.16061401367188</v>
      </c>
      <c r="D10855">
        <v>24.139190673828121</v>
      </c>
      <c r="E10855">
        <v>1.5863738382331281</v>
      </c>
      <c r="F10855">
        <v>1.316227912902832</v>
      </c>
      <c r="G10855">
        <v>0</v>
      </c>
      <c r="H10855" s="15">
        <v>-999</v>
      </c>
    </row>
    <row r="10856" spans="1:8" x14ac:dyDescent="0.35">
      <c r="A10856" s="14">
        <v>60518</v>
      </c>
      <c r="B10856">
        <v>7315.6357421875</v>
      </c>
      <c r="C10856">
        <v>11.40567016601562</v>
      </c>
      <c r="D10856">
        <v>20.67236328125</v>
      </c>
      <c r="E10856">
        <v>1.65463370761277</v>
      </c>
      <c r="F10856">
        <v>3.0047988891601558</v>
      </c>
      <c r="G10856">
        <v>0.35202860832214361</v>
      </c>
      <c r="H10856" s="15">
        <v>-999</v>
      </c>
    </row>
    <row r="10857" spans="1:8" x14ac:dyDescent="0.35">
      <c r="A10857" s="14">
        <v>60519</v>
      </c>
      <c r="B10857">
        <v>18814.224609375</v>
      </c>
      <c r="C10857">
        <v>8.894134521484375</v>
      </c>
      <c r="D10857">
        <v>21.489776611328121</v>
      </c>
      <c r="E10857">
        <v>1.375663591635194</v>
      </c>
      <c r="F10857">
        <v>2.932312965393066</v>
      </c>
      <c r="G10857">
        <v>0</v>
      </c>
      <c r="H10857" s="15">
        <v>-999</v>
      </c>
    </row>
    <row r="10858" spans="1:8" x14ac:dyDescent="0.35">
      <c r="A10858" s="14">
        <v>60520</v>
      </c>
      <c r="B10858">
        <v>18907.578125</v>
      </c>
      <c r="C10858">
        <v>9.498992919921875</v>
      </c>
      <c r="D10858">
        <v>21.4735107421875</v>
      </c>
      <c r="E10858">
        <v>1.3539116660812081</v>
      </c>
      <c r="F10858">
        <v>2.856908798217773</v>
      </c>
      <c r="G10858">
        <v>0</v>
      </c>
      <c r="H10858" s="15">
        <v>-999</v>
      </c>
    </row>
    <row r="10859" spans="1:8" x14ac:dyDescent="0.35">
      <c r="A10859" s="14">
        <v>60521</v>
      </c>
      <c r="B10859">
        <v>18458.9609375</v>
      </c>
      <c r="C10859">
        <v>8.764801025390625</v>
      </c>
      <c r="D10859">
        <v>21.9197998046875</v>
      </c>
      <c r="E10859">
        <v>1.4073549198045741</v>
      </c>
      <c r="F10859">
        <v>3.024744033813477</v>
      </c>
      <c r="G10859">
        <v>0</v>
      </c>
      <c r="H10859" s="15">
        <v>-999</v>
      </c>
    </row>
    <row r="10860" spans="1:8" x14ac:dyDescent="0.35">
      <c r="A10860" s="14">
        <v>60522</v>
      </c>
      <c r="B10860">
        <v>17705.908203125</v>
      </c>
      <c r="C10860">
        <v>11.48196411132812</v>
      </c>
      <c r="D10860">
        <v>23.63287353515625</v>
      </c>
      <c r="E10860">
        <v>1.5250499473275561</v>
      </c>
      <c r="F10860">
        <v>4.4053735733032227</v>
      </c>
      <c r="G10860">
        <v>0</v>
      </c>
      <c r="H10860" s="15">
        <v>-999</v>
      </c>
    </row>
    <row r="10861" spans="1:8" x14ac:dyDescent="0.35">
      <c r="A10861" s="14">
        <v>60523</v>
      </c>
      <c r="B10861">
        <v>17914.3984375</v>
      </c>
      <c r="C10861">
        <v>10.44720458984375</v>
      </c>
      <c r="D10861">
        <v>24.209320068359379</v>
      </c>
      <c r="E10861">
        <v>1.38964349374351</v>
      </c>
      <c r="F10861">
        <v>3.3891172409057622</v>
      </c>
      <c r="G10861">
        <v>0</v>
      </c>
      <c r="H10861" s="15">
        <v>-999</v>
      </c>
    </row>
    <row r="10862" spans="1:8" x14ac:dyDescent="0.35">
      <c r="A10862" s="14">
        <v>60524</v>
      </c>
      <c r="B10862">
        <v>17769.181640625</v>
      </c>
      <c r="C10862">
        <v>9.616241455078125</v>
      </c>
      <c r="D10862">
        <v>24.5010986328125</v>
      </c>
      <c r="E10862">
        <v>1.357360980849462</v>
      </c>
      <c r="F10862">
        <v>2.5664806365966801</v>
      </c>
      <c r="G10862">
        <v>0</v>
      </c>
      <c r="H10862" s="15">
        <v>-999</v>
      </c>
    </row>
    <row r="10863" spans="1:8" x14ac:dyDescent="0.35">
      <c r="A10863" s="14">
        <v>60525</v>
      </c>
      <c r="B10863">
        <v>17570.02734375</v>
      </c>
      <c r="C10863">
        <v>9.7669677734375</v>
      </c>
      <c r="D10863">
        <v>24.7176513671875</v>
      </c>
      <c r="E10863">
        <v>1.485599656070705</v>
      </c>
      <c r="F10863">
        <v>2.2094049453735352</v>
      </c>
      <c r="G10863">
        <v>0</v>
      </c>
      <c r="H10863" s="15">
        <v>-999</v>
      </c>
    </row>
    <row r="10864" spans="1:8" x14ac:dyDescent="0.35">
      <c r="A10864" s="14">
        <v>60526</v>
      </c>
      <c r="B10864">
        <v>17154.603515625</v>
      </c>
      <c r="C10864">
        <v>10.40719604492188</v>
      </c>
      <c r="D10864">
        <v>21.953369140625</v>
      </c>
      <c r="E10864">
        <v>1.505681100816467</v>
      </c>
      <c r="F10864">
        <v>2.025029182434082</v>
      </c>
      <c r="G10864">
        <v>0</v>
      </c>
      <c r="H10864" s="15">
        <v>-999</v>
      </c>
    </row>
    <row r="10865" spans="1:8" x14ac:dyDescent="0.35">
      <c r="A10865" s="14">
        <v>60527</v>
      </c>
      <c r="B10865">
        <v>6761.73681640625</v>
      </c>
      <c r="C10865">
        <v>9.033721923828125</v>
      </c>
      <c r="D10865">
        <v>18.775299072265621</v>
      </c>
      <c r="E10865">
        <v>1.421905134491233</v>
      </c>
      <c r="F10865">
        <v>1.8596258163452151</v>
      </c>
      <c r="G10865">
        <v>0.3016703724861145</v>
      </c>
      <c r="H10865" s="15">
        <v>-999</v>
      </c>
    </row>
    <row r="10866" spans="1:8" x14ac:dyDescent="0.35">
      <c r="A10866" s="14">
        <v>60528</v>
      </c>
      <c r="B10866">
        <v>4144.2021484375</v>
      </c>
      <c r="C10866">
        <v>13.61569213867188</v>
      </c>
      <c r="D10866">
        <v>18.561798095703121</v>
      </c>
      <c r="E10866">
        <v>1.5818263230885889</v>
      </c>
      <c r="F10866">
        <v>1.787627220153809</v>
      </c>
      <c r="G10866">
        <v>0.92476958036422729</v>
      </c>
      <c r="H10866" s="15">
        <v>-999</v>
      </c>
    </row>
    <row r="10867" spans="1:8" x14ac:dyDescent="0.35">
      <c r="A10867" s="14">
        <v>60529</v>
      </c>
      <c r="B10867">
        <v>7235.7666015625</v>
      </c>
      <c r="C10867">
        <v>11.6876220703125</v>
      </c>
      <c r="D10867">
        <v>19.41375732421875</v>
      </c>
      <c r="E10867">
        <v>1.555667730213669</v>
      </c>
      <c r="F10867">
        <v>1.192662239074707</v>
      </c>
      <c r="G10867">
        <v>0.28598475456237787</v>
      </c>
      <c r="H10867" s="15">
        <v>-999</v>
      </c>
    </row>
    <row r="10868" spans="1:8" x14ac:dyDescent="0.35">
      <c r="A10868" s="14">
        <v>60530</v>
      </c>
      <c r="B10868">
        <v>10453.8779296875</v>
      </c>
      <c r="C10868">
        <v>12.21151733398438</v>
      </c>
      <c r="D10868">
        <v>21.672760009765621</v>
      </c>
      <c r="E10868">
        <v>1.5622252766481579</v>
      </c>
      <c r="F10868">
        <v>3.8546781539916992</v>
      </c>
      <c r="G10868">
        <v>6.7878209054470062E-2</v>
      </c>
      <c r="H10868" s="15">
        <v>-999</v>
      </c>
    </row>
    <row r="10869" spans="1:8" x14ac:dyDescent="0.35">
      <c r="A10869" s="14">
        <v>60531</v>
      </c>
      <c r="B10869">
        <v>4322.6103515625</v>
      </c>
      <c r="C10869">
        <v>8.337677001953125</v>
      </c>
      <c r="D10869">
        <v>17.260467529296879</v>
      </c>
      <c r="E10869">
        <v>1.4134528126026349</v>
      </c>
      <c r="F10869">
        <v>6.1075649261474609</v>
      </c>
      <c r="G10869">
        <v>6.4217438697814941</v>
      </c>
      <c r="H10869" s="15">
        <v>-999</v>
      </c>
    </row>
    <row r="10870" spans="1:8" x14ac:dyDescent="0.35">
      <c r="A10870" s="14">
        <v>60532</v>
      </c>
      <c r="B10870">
        <v>7312.5244140625</v>
      </c>
      <c r="C10870">
        <v>7.2991943359375</v>
      </c>
      <c r="D10870">
        <v>15.48843383789062</v>
      </c>
      <c r="E10870">
        <v>1.106282772776559</v>
      </c>
      <c r="F10870">
        <v>6.0438365936279297</v>
      </c>
      <c r="G10870">
        <v>1.536711454391479</v>
      </c>
      <c r="H10870" s="15">
        <v>-999</v>
      </c>
    </row>
    <row r="10871" spans="1:8" x14ac:dyDescent="0.35">
      <c r="A10871" s="14">
        <v>60533</v>
      </c>
      <c r="B10871">
        <v>11035.263671875</v>
      </c>
      <c r="C10871">
        <v>9.05511474609375</v>
      </c>
      <c r="D10871">
        <v>16.863983154296879</v>
      </c>
      <c r="E10871">
        <v>0.99055001305418</v>
      </c>
      <c r="F10871">
        <v>5.6522207260131836</v>
      </c>
      <c r="G10871">
        <v>5.4279249161481857E-3</v>
      </c>
      <c r="H10871" s="15">
        <v>-999</v>
      </c>
    </row>
    <row r="10872" spans="1:8" x14ac:dyDescent="0.35">
      <c r="A10872" s="14">
        <v>60534</v>
      </c>
      <c r="B10872">
        <v>3237.1142578125</v>
      </c>
      <c r="C10872">
        <v>9.986602783203125</v>
      </c>
      <c r="D10872">
        <v>17.17913818359375</v>
      </c>
      <c r="E10872">
        <v>1.4023543731134349</v>
      </c>
      <c r="F10872">
        <v>7.3952765464782706</v>
      </c>
      <c r="G10872">
        <v>23.141574859619141</v>
      </c>
      <c r="H10872" s="15">
        <v>-999</v>
      </c>
    </row>
    <row r="10873" spans="1:8" x14ac:dyDescent="0.35">
      <c r="A10873" s="14">
        <v>60535</v>
      </c>
      <c r="B10873">
        <v>6977.48779296875</v>
      </c>
      <c r="C10873">
        <v>7.438751220703125</v>
      </c>
      <c r="D10873">
        <v>14.21963500976562</v>
      </c>
      <c r="E10873">
        <v>1.1879251805757189</v>
      </c>
      <c r="F10873">
        <v>5.8526496887207031</v>
      </c>
      <c r="G10873">
        <v>4.4348382949829102</v>
      </c>
      <c r="H10873" s="15">
        <v>-999</v>
      </c>
    </row>
    <row r="10874" spans="1:8" x14ac:dyDescent="0.35">
      <c r="A10874" s="14">
        <v>60536</v>
      </c>
      <c r="B10874">
        <v>4644.162109375</v>
      </c>
      <c r="C10874">
        <v>3.72869873046875</v>
      </c>
      <c r="D10874">
        <v>15.47927856445312</v>
      </c>
      <c r="E10874">
        <v>1.077613677413656</v>
      </c>
      <c r="F10874">
        <v>4.0672702789306641</v>
      </c>
      <c r="G10874">
        <v>6.6181859970092773</v>
      </c>
      <c r="H10874" s="15">
        <v>-999</v>
      </c>
    </row>
    <row r="10875" spans="1:8" x14ac:dyDescent="0.35">
      <c r="A10875" s="14">
        <v>60537</v>
      </c>
      <c r="B10875">
        <v>5661.71875</v>
      </c>
      <c r="C10875">
        <v>2.920989990234375</v>
      </c>
      <c r="D10875">
        <v>14.73101806640625</v>
      </c>
      <c r="E10875">
        <v>1.1424242407732059</v>
      </c>
      <c r="F10875">
        <v>1.678655624389648</v>
      </c>
      <c r="G10875">
        <v>0.7581859827041626</v>
      </c>
      <c r="H10875" s="15">
        <v>-999</v>
      </c>
    </row>
    <row r="10876" spans="1:8" x14ac:dyDescent="0.35">
      <c r="A10876" s="14">
        <v>60538</v>
      </c>
      <c r="B10876">
        <v>4502.57568359375</v>
      </c>
      <c r="C10876">
        <v>7.8817138671875</v>
      </c>
      <c r="D10876">
        <v>19.298858642578121</v>
      </c>
      <c r="E10876">
        <v>1.481783078436594</v>
      </c>
      <c r="F10876">
        <v>4.5469388961791992</v>
      </c>
      <c r="G10876">
        <v>9.2174053192138672</v>
      </c>
      <c r="H10876" s="15">
        <v>-999</v>
      </c>
    </row>
    <row r="10877" spans="1:8" x14ac:dyDescent="0.35">
      <c r="A10877" s="14">
        <v>60539</v>
      </c>
      <c r="B10877">
        <v>5511.833984375</v>
      </c>
      <c r="C10877">
        <v>15.16506958007812</v>
      </c>
      <c r="D10877">
        <v>20.279937744140621</v>
      </c>
      <c r="E10877">
        <v>1.7686064306563121</v>
      </c>
      <c r="F10877">
        <v>8.3750457763671875</v>
      </c>
      <c r="G10877">
        <v>6.5110373497009277</v>
      </c>
      <c r="H10877" s="15">
        <v>-999</v>
      </c>
    </row>
    <row r="10878" spans="1:8" x14ac:dyDescent="0.35">
      <c r="A10878" s="14">
        <v>60540</v>
      </c>
      <c r="B10878">
        <v>9137.0712890625</v>
      </c>
      <c r="C10878">
        <v>12.40042114257812</v>
      </c>
      <c r="D10878">
        <v>20.0501708984375</v>
      </c>
      <c r="E10878">
        <v>1.604489389902243</v>
      </c>
      <c r="F10878">
        <v>4.7882328033447266</v>
      </c>
      <c r="G10878">
        <v>1.9057695865631099</v>
      </c>
      <c r="H10878" s="15">
        <v>-999</v>
      </c>
    </row>
    <row r="10879" spans="1:8" x14ac:dyDescent="0.35">
      <c r="A10879" s="14">
        <v>60541</v>
      </c>
      <c r="B10879">
        <v>7678.67822265625</v>
      </c>
      <c r="C10879">
        <v>11.73507690429688</v>
      </c>
      <c r="D10879">
        <v>17.45159912109375</v>
      </c>
      <c r="E10879">
        <v>1.5383654766043211</v>
      </c>
      <c r="F10879">
        <v>3.024744033813477</v>
      </c>
      <c r="G10879">
        <v>5.6722750663757324</v>
      </c>
      <c r="H10879" s="15">
        <v>-999</v>
      </c>
    </row>
    <row r="10880" spans="1:8" x14ac:dyDescent="0.35">
      <c r="A10880" s="14">
        <v>60542</v>
      </c>
      <c r="B10880">
        <v>4225.62646484375</v>
      </c>
      <c r="C10880">
        <v>13.718994140625</v>
      </c>
      <c r="D10880">
        <v>20.535125732421879</v>
      </c>
      <c r="E10880">
        <v>1.789668625587634</v>
      </c>
      <c r="F10880">
        <v>7.656029224395752</v>
      </c>
      <c r="G10880">
        <v>29.84040641784668</v>
      </c>
      <c r="H10880" s="15">
        <v>-999</v>
      </c>
    </row>
    <row r="10881" spans="1:8" x14ac:dyDescent="0.35">
      <c r="A10881" s="14">
        <v>60543</v>
      </c>
      <c r="B10881">
        <v>6666.30859375</v>
      </c>
      <c r="C10881">
        <v>13.78506469726562</v>
      </c>
      <c r="D10881">
        <v>17.6793212890625</v>
      </c>
      <c r="E10881">
        <v>1.550548667856712</v>
      </c>
      <c r="F10881">
        <v>4.3007802963256836</v>
      </c>
      <c r="G10881">
        <v>6.231778621673584</v>
      </c>
      <c r="H10881" s="15">
        <v>-999</v>
      </c>
    </row>
    <row r="10882" spans="1:8" x14ac:dyDescent="0.35">
      <c r="A10882" s="14">
        <v>60544</v>
      </c>
      <c r="B10882">
        <v>3894.221435546875</v>
      </c>
      <c r="C10882">
        <v>14.39456176757812</v>
      </c>
      <c r="D10882">
        <v>21.08209228515625</v>
      </c>
      <c r="E10882">
        <v>1.705124833505747</v>
      </c>
      <c r="F10882">
        <v>5.14093017578125</v>
      </c>
      <c r="G10882">
        <v>9.3006124496459961</v>
      </c>
      <c r="H10882" s="15">
        <v>-999</v>
      </c>
    </row>
    <row r="10883" spans="1:8" x14ac:dyDescent="0.35">
      <c r="A10883" s="14">
        <v>60545</v>
      </c>
      <c r="B10883">
        <v>2776.051025390625</v>
      </c>
      <c r="C10883">
        <v>13.30026245117188</v>
      </c>
      <c r="D10883">
        <v>17.125244140625</v>
      </c>
      <c r="E10883">
        <v>1.5966861248344919</v>
      </c>
      <c r="F10883">
        <v>6.0866460800170898</v>
      </c>
      <c r="G10883">
        <v>4.0913467407226563</v>
      </c>
      <c r="H10883" s="15">
        <v>-999</v>
      </c>
    </row>
    <row r="10884" spans="1:8" x14ac:dyDescent="0.35">
      <c r="A10884" s="14">
        <v>60546</v>
      </c>
      <c r="B10884">
        <v>5042.9912109375</v>
      </c>
      <c r="C10884">
        <v>11.1544189453125</v>
      </c>
      <c r="D10884">
        <v>17.04595947265625</v>
      </c>
      <c r="E10884">
        <v>1.4060066656663139</v>
      </c>
      <c r="F10884">
        <v>2.8525304794311519</v>
      </c>
      <c r="G10884">
        <v>3.9574179649353032</v>
      </c>
      <c r="H10884" s="15">
        <v>-999</v>
      </c>
    </row>
    <row r="10885" spans="1:8" x14ac:dyDescent="0.35">
      <c r="A10885" s="14">
        <v>60547</v>
      </c>
      <c r="B10885">
        <v>6610.81494140625</v>
      </c>
      <c r="C10885">
        <v>8.40838623046875</v>
      </c>
      <c r="D10885">
        <v>12.92135620117188</v>
      </c>
      <c r="E10885">
        <v>1.251901049329011</v>
      </c>
      <c r="F10885">
        <v>4.1339178085327148</v>
      </c>
      <c r="G10885">
        <v>3.3667201995849609</v>
      </c>
      <c r="H10885" s="15">
        <v>-999</v>
      </c>
    </row>
    <row r="10886" spans="1:8" x14ac:dyDescent="0.35">
      <c r="A10886" s="14">
        <v>60548</v>
      </c>
      <c r="B10886">
        <v>6530.42724609375</v>
      </c>
      <c r="C10886">
        <v>6.745513916015625</v>
      </c>
      <c r="D10886">
        <v>13.49273681640625</v>
      </c>
      <c r="E10886">
        <v>1.135629349501162</v>
      </c>
      <c r="F10886">
        <v>3.0057716369628911</v>
      </c>
      <c r="G10886">
        <v>4.5925235748291016</v>
      </c>
      <c r="H10886" s="15">
        <v>-999</v>
      </c>
    </row>
    <row r="10887" spans="1:8" x14ac:dyDescent="0.35">
      <c r="A10887" s="14">
        <v>60549</v>
      </c>
      <c r="B10887">
        <v>8717.498046875</v>
      </c>
      <c r="C10887">
        <v>5.39251708984375</v>
      </c>
      <c r="D10887">
        <v>11.9281005859375</v>
      </c>
      <c r="E10887">
        <v>1.0856919721227529</v>
      </c>
      <c r="F10887">
        <v>1.630494117736816</v>
      </c>
      <c r="G10887">
        <v>5.3120484352111816</v>
      </c>
      <c r="H10887" s="15">
        <v>-999</v>
      </c>
    </row>
    <row r="10888" spans="1:8" x14ac:dyDescent="0.35">
      <c r="A10888" s="14">
        <v>60550</v>
      </c>
      <c r="B10888">
        <v>6501.3837890625</v>
      </c>
      <c r="C10888">
        <v>4.2926025390625</v>
      </c>
      <c r="D10888">
        <v>13.69607543945312</v>
      </c>
      <c r="E10888">
        <v>1.047216639834502</v>
      </c>
      <c r="F10888">
        <v>1.917516708374023</v>
      </c>
      <c r="G10888">
        <v>0.65618681907653809</v>
      </c>
      <c r="H10888" s="15">
        <v>-999</v>
      </c>
    </row>
    <row r="10889" spans="1:8" x14ac:dyDescent="0.35">
      <c r="A10889" s="14">
        <v>60551</v>
      </c>
      <c r="B10889">
        <v>8369.49609375</v>
      </c>
      <c r="C10889">
        <v>4.959808349609375</v>
      </c>
      <c r="D10889">
        <v>13.31076049804688</v>
      </c>
      <c r="E10889">
        <v>0.94852007049275822</v>
      </c>
      <c r="F10889">
        <v>1.588656425476074</v>
      </c>
      <c r="G10889">
        <v>0.1184679865837097</v>
      </c>
      <c r="H10889" s="15">
        <v>-999</v>
      </c>
    </row>
    <row r="10890" spans="1:8" x14ac:dyDescent="0.35">
      <c r="A10890" s="14">
        <v>60552</v>
      </c>
      <c r="B10890">
        <v>10686.2255859375</v>
      </c>
      <c r="C10890">
        <v>5.80938720703125</v>
      </c>
      <c r="D10890">
        <v>16.3231201171875</v>
      </c>
      <c r="E10890">
        <v>1.022352033129148</v>
      </c>
      <c r="F10890">
        <v>2.4020509719848628</v>
      </c>
      <c r="G10890">
        <v>0</v>
      </c>
      <c r="H10890" s="15">
        <v>-999</v>
      </c>
    </row>
    <row r="10891" spans="1:8" x14ac:dyDescent="0.35">
      <c r="A10891" s="14">
        <v>60553</v>
      </c>
      <c r="B10891">
        <v>5945.41015625</v>
      </c>
      <c r="C10891">
        <v>7.694671630859375</v>
      </c>
      <c r="D10891">
        <v>15.00857543945312</v>
      </c>
      <c r="E10891">
        <v>1.13009207589881</v>
      </c>
      <c r="F10891">
        <v>1.4626588821411131</v>
      </c>
      <c r="G10891">
        <v>0.10661792010068891</v>
      </c>
      <c r="H10891" s="15">
        <v>-999</v>
      </c>
    </row>
    <row r="10892" spans="1:8" x14ac:dyDescent="0.35">
      <c r="A10892" s="14">
        <v>60554</v>
      </c>
      <c r="B10892">
        <v>8149.59619140625</v>
      </c>
      <c r="C10892">
        <v>7.61370849609375</v>
      </c>
      <c r="D10892">
        <v>14.2684326171875</v>
      </c>
      <c r="E10892">
        <v>1.145568287830147</v>
      </c>
      <c r="F10892">
        <v>2.30913257598877</v>
      </c>
      <c r="G10892">
        <v>1.698517918586731</v>
      </c>
      <c r="H10892" s="15">
        <v>-999</v>
      </c>
    </row>
    <row r="10893" spans="1:8" x14ac:dyDescent="0.35">
      <c r="A10893" s="14">
        <v>60555</v>
      </c>
      <c r="B10893">
        <v>2595.566162109375</v>
      </c>
      <c r="C10893">
        <v>9.50177001953125</v>
      </c>
      <c r="D10893">
        <v>12.15786743164062</v>
      </c>
      <c r="E10893">
        <v>1.166108019113185</v>
      </c>
      <c r="F10893">
        <v>3.1847963333129878</v>
      </c>
      <c r="G10893">
        <v>1.4380016326904299</v>
      </c>
      <c r="H10893" s="15">
        <v>-999</v>
      </c>
    </row>
    <row r="10894" spans="1:8" x14ac:dyDescent="0.35">
      <c r="A10894" s="14">
        <v>60556</v>
      </c>
      <c r="B10894">
        <v>5617.634765625</v>
      </c>
      <c r="C10894">
        <v>6.741790771484375</v>
      </c>
      <c r="D10894">
        <v>15.99981689453125</v>
      </c>
      <c r="E10894">
        <v>1.2872586877373211</v>
      </c>
      <c r="F10894">
        <v>1.8090324401855471</v>
      </c>
      <c r="G10894">
        <v>7.1164324879646301E-2</v>
      </c>
      <c r="H10894" s="15">
        <v>-999</v>
      </c>
    </row>
    <row r="10895" spans="1:8" x14ac:dyDescent="0.35">
      <c r="A10895" s="14">
        <v>60557</v>
      </c>
      <c r="B10895">
        <v>8825.373046875</v>
      </c>
      <c r="C10895">
        <v>4.01715087890625</v>
      </c>
      <c r="D10895">
        <v>15.33694458007812</v>
      </c>
      <c r="E10895">
        <v>1.0091735216519191</v>
      </c>
      <c r="F10895">
        <v>2.685667991638184</v>
      </c>
      <c r="G10895">
        <v>0</v>
      </c>
      <c r="H10895" s="15">
        <v>-999</v>
      </c>
    </row>
    <row r="10896" spans="1:8" x14ac:dyDescent="0.35">
      <c r="A10896" s="14">
        <v>60558</v>
      </c>
      <c r="B10896">
        <v>10287.916015625</v>
      </c>
      <c r="C10896">
        <v>2.987060546875</v>
      </c>
      <c r="D10896">
        <v>13.31381225585938</v>
      </c>
      <c r="E10896">
        <v>0.74564522816552692</v>
      </c>
      <c r="F10896">
        <v>4.5036420822143546</v>
      </c>
      <c r="G10896">
        <v>0</v>
      </c>
      <c r="H10896" s="15">
        <v>-999</v>
      </c>
    </row>
    <row r="10897" spans="1:8" x14ac:dyDescent="0.35">
      <c r="A10897" s="14">
        <v>60559</v>
      </c>
      <c r="B10897">
        <v>9908.27734375</v>
      </c>
      <c r="C10897">
        <v>2.838165283203125</v>
      </c>
      <c r="D10897">
        <v>13.32498168945312</v>
      </c>
      <c r="E10897">
        <v>0.73354616858373878</v>
      </c>
      <c r="F10897">
        <v>5.9543237686157227</v>
      </c>
      <c r="G10897">
        <v>0</v>
      </c>
      <c r="H10897" s="15">
        <v>-999</v>
      </c>
    </row>
    <row r="10898" spans="1:8" x14ac:dyDescent="0.35">
      <c r="A10898" s="14">
        <v>60560</v>
      </c>
      <c r="B10898">
        <v>10085.6494140625</v>
      </c>
      <c r="C10898">
        <v>1.551239013671875</v>
      </c>
      <c r="D10898">
        <v>10.37869262695312</v>
      </c>
      <c r="E10898">
        <v>0.67095302401184431</v>
      </c>
      <c r="F10898">
        <v>6.5444240570068359</v>
      </c>
      <c r="G10898">
        <v>0</v>
      </c>
      <c r="H10898" s="15">
        <v>-999</v>
      </c>
    </row>
    <row r="10899" spans="1:8" x14ac:dyDescent="0.35">
      <c r="A10899" s="14">
        <v>60561</v>
      </c>
      <c r="B10899">
        <v>9304.58984375</v>
      </c>
      <c r="C10899">
        <v>2.0267333984375</v>
      </c>
      <c r="D10899">
        <v>11.3028564453125</v>
      </c>
      <c r="E10899">
        <v>0.71510193423050128</v>
      </c>
      <c r="F10899">
        <v>6.5935583114624023</v>
      </c>
      <c r="G10899">
        <v>0</v>
      </c>
      <c r="H10899" s="15">
        <v>-999</v>
      </c>
    </row>
    <row r="10900" spans="1:8" x14ac:dyDescent="0.35">
      <c r="A10900" s="14">
        <v>60562</v>
      </c>
      <c r="B10900">
        <v>1533.927001953125</v>
      </c>
      <c r="C10900">
        <v>4.342864990234375</v>
      </c>
      <c r="D10900">
        <v>7.933624267578125</v>
      </c>
      <c r="E10900">
        <v>0.83893940508623432</v>
      </c>
      <c r="F10900">
        <v>3.6868429183959961</v>
      </c>
      <c r="G10900">
        <v>12.46920585632324</v>
      </c>
      <c r="H10900" s="15">
        <v>-999</v>
      </c>
    </row>
    <row r="10901" spans="1:8" x14ac:dyDescent="0.35">
      <c r="A10901" s="14">
        <v>60563</v>
      </c>
      <c r="B10901">
        <v>5681.9453125</v>
      </c>
      <c r="C10901">
        <v>5.882904052734375</v>
      </c>
      <c r="D10901">
        <v>13.18060302734375</v>
      </c>
      <c r="E10901">
        <v>1.03270507555255</v>
      </c>
      <c r="F10901">
        <v>3.467926979064941</v>
      </c>
      <c r="G10901">
        <v>1.3965655565261841</v>
      </c>
      <c r="H10901" s="15">
        <v>-999</v>
      </c>
    </row>
    <row r="10902" spans="1:8" x14ac:dyDescent="0.35">
      <c r="A10902" s="14">
        <v>60564</v>
      </c>
      <c r="B10902">
        <v>3322.68896484375</v>
      </c>
      <c r="C10902">
        <v>4.50848388671875</v>
      </c>
      <c r="D10902">
        <v>11.54989624023438</v>
      </c>
      <c r="E10902">
        <v>0.99339869975836592</v>
      </c>
      <c r="F10902">
        <v>2.4502124786376949</v>
      </c>
      <c r="G10902">
        <v>0.22034761309623721</v>
      </c>
      <c r="H10902" s="15">
        <v>-999</v>
      </c>
    </row>
    <row r="10903" spans="1:8" x14ac:dyDescent="0.35">
      <c r="A10903" s="14">
        <v>60565</v>
      </c>
      <c r="B10903">
        <v>5601.03857421875</v>
      </c>
      <c r="C10903">
        <v>2.15887451171875</v>
      </c>
      <c r="D10903">
        <v>12.5848388671875</v>
      </c>
      <c r="E10903">
        <v>0.95875691877652147</v>
      </c>
      <c r="F10903">
        <v>1.3235254287719731</v>
      </c>
      <c r="G10903">
        <v>0.74710291624069214</v>
      </c>
      <c r="H10903" s="15">
        <v>-999</v>
      </c>
    </row>
    <row r="10904" spans="1:8" x14ac:dyDescent="0.35">
      <c r="A10904" s="14">
        <v>60566</v>
      </c>
      <c r="B10904">
        <v>2827.39453125</v>
      </c>
      <c r="C10904">
        <v>4.77740478515625</v>
      </c>
      <c r="D10904">
        <v>11.02935791015625</v>
      </c>
      <c r="E10904">
        <v>1.0309014340133691</v>
      </c>
      <c r="F10904">
        <v>3.240254402160645</v>
      </c>
      <c r="G10904">
        <v>0.67533993721008301</v>
      </c>
      <c r="H10904" s="15">
        <v>-999</v>
      </c>
    </row>
    <row r="10905" spans="1:8" x14ac:dyDescent="0.35">
      <c r="A10905" s="14">
        <v>60567</v>
      </c>
      <c r="B10905">
        <v>2574.302490234375</v>
      </c>
      <c r="C10905">
        <v>5.1663818359375</v>
      </c>
      <c r="D10905">
        <v>10.95108032226562</v>
      </c>
      <c r="E10905">
        <v>0.98523613659870224</v>
      </c>
      <c r="F10905">
        <v>6.9793367385864258</v>
      </c>
      <c r="G10905">
        <v>1.698517918586731</v>
      </c>
      <c r="H10905" s="15">
        <v>-999</v>
      </c>
    </row>
    <row r="10906" spans="1:8" x14ac:dyDescent="0.35">
      <c r="A10906" s="14">
        <v>60568</v>
      </c>
      <c r="B10906">
        <v>3627.643798828125</v>
      </c>
      <c r="C10906">
        <v>8.534942626953125</v>
      </c>
      <c r="D10906">
        <v>11.55194091796875</v>
      </c>
      <c r="E10906">
        <v>1.0699561578100321</v>
      </c>
      <c r="F10906">
        <v>6.7633399963378906</v>
      </c>
      <c r="G10906">
        <v>6.392733097076416</v>
      </c>
      <c r="H10906" s="15">
        <v>-999</v>
      </c>
    </row>
    <row r="10907" spans="1:8" x14ac:dyDescent="0.35">
      <c r="A10907" s="14">
        <v>60569</v>
      </c>
      <c r="B10907">
        <v>4363.58251953125</v>
      </c>
      <c r="C10907">
        <v>4.941192626953125</v>
      </c>
      <c r="D10907">
        <v>12.77090454101562</v>
      </c>
      <c r="E10907">
        <v>1.1095980092364479</v>
      </c>
      <c r="F10907">
        <v>3.0651226043701172</v>
      </c>
      <c r="G10907">
        <v>4.628385066986084</v>
      </c>
      <c r="H10907" s="15">
        <v>-999</v>
      </c>
    </row>
    <row r="10908" spans="1:8" x14ac:dyDescent="0.35">
      <c r="A10908" s="14">
        <v>60570</v>
      </c>
      <c r="B10908">
        <v>5073.59033203125</v>
      </c>
      <c r="C10908">
        <v>6.079254150390625</v>
      </c>
      <c r="D10908">
        <v>10.87179565429688</v>
      </c>
      <c r="E10908">
        <v>1.0114412975226399</v>
      </c>
      <c r="F10908">
        <v>2.7095060348510742</v>
      </c>
      <c r="G10908">
        <v>3.921729564666748</v>
      </c>
      <c r="H10908" s="15">
        <v>-999</v>
      </c>
    </row>
    <row r="10909" spans="1:8" x14ac:dyDescent="0.35">
      <c r="A10909" s="14">
        <v>60571</v>
      </c>
      <c r="B10909">
        <v>5302.30615234375</v>
      </c>
      <c r="C10909">
        <v>4.578277587890625</v>
      </c>
      <c r="D10909">
        <v>14.1627197265625</v>
      </c>
      <c r="E10909">
        <v>1.033779425765484</v>
      </c>
      <c r="F10909">
        <v>4.2686729431152344</v>
      </c>
      <c r="G10909">
        <v>0.34113028645515442</v>
      </c>
      <c r="H10909" s="15">
        <v>-999</v>
      </c>
    </row>
    <row r="10910" spans="1:8" x14ac:dyDescent="0.35">
      <c r="A10910" s="14">
        <v>60572</v>
      </c>
      <c r="B10910">
        <v>2645.87353515625</v>
      </c>
      <c r="C10910">
        <v>9.96240234375</v>
      </c>
      <c r="D10910">
        <v>14.98110961914062</v>
      </c>
      <c r="E10910">
        <v>1.2098901274486009</v>
      </c>
      <c r="F10910">
        <v>2.6666955947875981</v>
      </c>
      <c r="G10910">
        <v>4.600135326385498</v>
      </c>
      <c r="H10910" s="15">
        <v>-999</v>
      </c>
    </row>
    <row r="10911" spans="1:8" x14ac:dyDescent="0.35">
      <c r="A10911" s="14">
        <v>60573</v>
      </c>
      <c r="B10911">
        <v>4603.1904296875</v>
      </c>
      <c r="C10911">
        <v>5.0528564453125</v>
      </c>
      <c r="D10911">
        <v>11.80508422851562</v>
      </c>
      <c r="E10911">
        <v>1.047031770660759</v>
      </c>
      <c r="F10911">
        <v>1.8401670455932619</v>
      </c>
      <c r="G10911">
        <v>0.35292226076126099</v>
      </c>
      <c r="H10911" s="15">
        <v>-999</v>
      </c>
    </row>
    <row r="10912" spans="1:8" x14ac:dyDescent="0.35">
      <c r="A10912" s="14">
        <v>60574</v>
      </c>
      <c r="B10912">
        <v>7527.75634765625</v>
      </c>
      <c r="C10912">
        <v>3.28948974609375</v>
      </c>
      <c r="D10912">
        <v>17.79217529296875</v>
      </c>
      <c r="E10912">
        <v>1.0636196214285021</v>
      </c>
      <c r="F10912">
        <v>2.3684835433959961</v>
      </c>
      <c r="G10912">
        <v>3.2080035656690598E-2</v>
      </c>
      <c r="H10912" s="15">
        <v>-999</v>
      </c>
    </row>
    <row r="10913" spans="1:8" x14ac:dyDescent="0.35">
      <c r="A10913" s="14">
        <v>60575</v>
      </c>
      <c r="B10913">
        <v>7113.36962890625</v>
      </c>
      <c r="C10913">
        <v>4.491729736328125</v>
      </c>
      <c r="D10913">
        <v>15.63687133789062</v>
      </c>
      <c r="E10913">
        <v>1.115255643662604</v>
      </c>
      <c r="F10913">
        <v>2.174864768981934</v>
      </c>
      <c r="G10913">
        <v>0</v>
      </c>
      <c r="H10913" s="15">
        <v>-999</v>
      </c>
    </row>
    <row r="10914" spans="1:8" x14ac:dyDescent="0.35">
      <c r="A10914" s="14">
        <v>60576</v>
      </c>
      <c r="B10914">
        <v>6224.43408203125</v>
      </c>
      <c r="C10914">
        <v>3.332275390625</v>
      </c>
      <c r="D10914">
        <v>14.44735717773438</v>
      </c>
      <c r="E10914">
        <v>0.94145055902445007</v>
      </c>
      <c r="F10914">
        <v>1.28460693359375</v>
      </c>
      <c r="G10914">
        <v>1.4594049192965031E-2</v>
      </c>
      <c r="H10914" s="15">
        <v>-999</v>
      </c>
    </row>
    <row r="10915" spans="1:8" x14ac:dyDescent="0.35">
      <c r="A10915" s="14">
        <v>60577</v>
      </c>
      <c r="B10915">
        <v>6376.912109375</v>
      </c>
      <c r="C10915">
        <v>3.32391357421875</v>
      </c>
      <c r="D10915">
        <v>14.71270751953125</v>
      </c>
      <c r="E10915">
        <v>0.96056196374613079</v>
      </c>
      <c r="F10915">
        <v>1.200932502746582</v>
      </c>
      <c r="G10915">
        <v>1.224031113088131E-2</v>
      </c>
      <c r="H10915" s="15">
        <v>-999</v>
      </c>
    </row>
    <row r="10916" spans="1:8" x14ac:dyDescent="0.35">
      <c r="A10916" s="14">
        <v>60578</v>
      </c>
      <c r="B10916">
        <v>3470.498046875</v>
      </c>
      <c r="C10916">
        <v>2.4464111328125</v>
      </c>
      <c r="D10916">
        <v>12.08566284179688</v>
      </c>
      <c r="E10916">
        <v>0.92446535642374073</v>
      </c>
      <c r="F10916">
        <v>2.4920492172241211</v>
      </c>
      <c r="G10916">
        <v>0.32846957445144648</v>
      </c>
      <c r="H10916" s="15">
        <v>-999</v>
      </c>
    </row>
    <row r="10917" spans="1:8" x14ac:dyDescent="0.35">
      <c r="A10917" s="14">
        <v>60579</v>
      </c>
      <c r="B10917">
        <v>2996.98828125</v>
      </c>
      <c r="C10917">
        <v>5.943389892578125</v>
      </c>
      <c r="D10917">
        <v>10.74267578125</v>
      </c>
      <c r="E10917">
        <v>0.96084599832953654</v>
      </c>
      <c r="F10917">
        <v>2.8320989608764648</v>
      </c>
      <c r="G10917">
        <v>4.0497496724128723E-2</v>
      </c>
      <c r="H10917" s="15">
        <v>-999</v>
      </c>
    </row>
    <row r="10918" spans="1:8" x14ac:dyDescent="0.35">
      <c r="A10918" s="14">
        <v>60580</v>
      </c>
      <c r="B10918">
        <v>2586.750244140625</v>
      </c>
      <c r="C10918">
        <v>5.17755126953125</v>
      </c>
      <c r="D10918">
        <v>9.748382568359375</v>
      </c>
      <c r="E10918">
        <v>0.95858370110472824</v>
      </c>
      <c r="F10918">
        <v>2.1247577667236328</v>
      </c>
      <c r="G10918">
        <v>0.53991532325744629</v>
      </c>
      <c r="H10918" s="15">
        <v>-999</v>
      </c>
    </row>
    <row r="10919" spans="1:8" x14ac:dyDescent="0.35">
      <c r="A10919" s="14">
        <v>60581</v>
      </c>
      <c r="B10919">
        <v>6393.50830078125</v>
      </c>
      <c r="C10919">
        <v>1.041290283203125</v>
      </c>
      <c r="D10919">
        <v>9.191253662109375</v>
      </c>
      <c r="E10919">
        <v>0.84757480147311981</v>
      </c>
      <c r="F10919">
        <v>2.3553485870361328</v>
      </c>
      <c r="G10919">
        <v>5.8051057159900672E-2</v>
      </c>
      <c r="H10919" s="15">
        <v>-999</v>
      </c>
    </row>
    <row r="10920" spans="1:8" x14ac:dyDescent="0.35">
      <c r="A10920" s="14">
        <v>60582</v>
      </c>
      <c r="B10920">
        <v>6188.1298828125</v>
      </c>
      <c r="C10920">
        <v>-1.0068359375</v>
      </c>
      <c r="D10920">
        <v>8.007843017578125</v>
      </c>
      <c r="E10920">
        <v>0.68406956261344831</v>
      </c>
      <c r="F10920">
        <v>1.2787694931030269</v>
      </c>
      <c r="G10920">
        <v>6.7683630622923374E-3</v>
      </c>
      <c r="H10920" s="15">
        <v>-999</v>
      </c>
    </row>
    <row r="10921" spans="1:8" x14ac:dyDescent="0.35">
      <c r="A10921" s="14">
        <v>60583</v>
      </c>
      <c r="B10921">
        <v>6502.4208984375</v>
      </c>
      <c r="C10921">
        <v>-1.2711181640625</v>
      </c>
      <c r="D10921">
        <v>9.591796875</v>
      </c>
      <c r="E10921">
        <v>0.61970212747746956</v>
      </c>
      <c r="F10921">
        <v>2.5144271850585942</v>
      </c>
      <c r="G10921">
        <v>0</v>
      </c>
      <c r="H10921" s="15">
        <v>-999</v>
      </c>
    </row>
    <row r="10922" spans="1:8" x14ac:dyDescent="0.35">
      <c r="A10922" s="14">
        <v>60584</v>
      </c>
      <c r="B10922">
        <v>6230.658203125</v>
      </c>
      <c r="C10922">
        <v>-0.1600341796875</v>
      </c>
      <c r="D10922">
        <v>10.23635864257812</v>
      </c>
      <c r="E10922">
        <v>0.70156423374293364</v>
      </c>
      <c r="F10922">
        <v>1.6591968536376951</v>
      </c>
      <c r="G10922">
        <v>6.7683630622923374E-3</v>
      </c>
      <c r="H10922" s="15">
        <v>-999</v>
      </c>
    </row>
    <row r="10923" spans="1:8" x14ac:dyDescent="0.35">
      <c r="A10923" s="14">
        <v>60585</v>
      </c>
      <c r="B10923">
        <v>1701.963745117188</v>
      </c>
      <c r="C10923">
        <v>5.001678466796875</v>
      </c>
      <c r="D10923">
        <v>11.48684692382812</v>
      </c>
      <c r="E10923">
        <v>1.019479410665538</v>
      </c>
      <c r="F10923">
        <v>2.0123805999755859</v>
      </c>
      <c r="G10923">
        <v>0.8929145336151123</v>
      </c>
      <c r="H10923" s="15">
        <v>-999</v>
      </c>
    </row>
    <row r="10924" spans="1:8" x14ac:dyDescent="0.35">
      <c r="A10924" s="14">
        <v>60586</v>
      </c>
      <c r="B10924">
        <v>3848.06298828125</v>
      </c>
      <c r="C10924">
        <v>2.5301513671875</v>
      </c>
      <c r="D10924">
        <v>11.51736450195312</v>
      </c>
      <c r="E10924">
        <v>0.94015413914540036</v>
      </c>
      <c r="F10924">
        <v>3.5880880355834961</v>
      </c>
      <c r="G10924">
        <v>5.0614452920854092E-3</v>
      </c>
      <c r="H10924" s="15">
        <v>-999</v>
      </c>
    </row>
    <row r="10925" spans="1:8" x14ac:dyDescent="0.35">
      <c r="A10925" s="14">
        <v>60587</v>
      </c>
      <c r="B10925">
        <v>6183.98095703125</v>
      </c>
      <c r="C10925">
        <v>-0.8560791015625</v>
      </c>
      <c r="D10925">
        <v>5.697998046875</v>
      </c>
      <c r="E10925">
        <v>0.61410374782780563</v>
      </c>
      <c r="F10925">
        <v>2.406915664672852</v>
      </c>
      <c r="G10925">
        <v>0</v>
      </c>
      <c r="H10925" s="15">
        <v>-999</v>
      </c>
    </row>
    <row r="10926" spans="1:8" x14ac:dyDescent="0.35">
      <c r="A10926" s="14">
        <v>60588</v>
      </c>
      <c r="B10926">
        <v>5535.69091796875</v>
      </c>
      <c r="C10926">
        <v>0.473663330078125</v>
      </c>
      <c r="D10926">
        <v>8.731719970703125</v>
      </c>
      <c r="E10926">
        <v>0.69436332244819043</v>
      </c>
      <c r="F10926">
        <v>2.7455053329467769</v>
      </c>
      <c r="G10926">
        <v>5.0614452920854092E-3</v>
      </c>
      <c r="H10926" s="15">
        <v>-999</v>
      </c>
    </row>
    <row r="10927" spans="1:8" x14ac:dyDescent="0.35">
      <c r="A10927" s="14">
        <v>60589</v>
      </c>
      <c r="B10927">
        <v>5543.9892578125</v>
      </c>
      <c r="C10927">
        <v>1.3846435546875</v>
      </c>
      <c r="D10927">
        <v>10.1265869140625</v>
      </c>
      <c r="E10927">
        <v>0.73823842720752852</v>
      </c>
      <c r="F10927">
        <v>4.7308282852172852</v>
      </c>
      <c r="G10927">
        <v>0.88212257623672485</v>
      </c>
      <c r="H10927" s="15">
        <v>-999</v>
      </c>
    </row>
    <row r="10928" spans="1:8" x14ac:dyDescent="0.35">
      <c r="A10928" s="14">
        <v>60590</v>
      </c>
      <c r="B10928">
        <v>3106.93798828125</v>
      </c>
      <c r="C10928">
        <v>5.130096435546875</v>
      </c>
      <c r="D10928">
        <v>12.3489990234375</v>
      </c>
      <c r="E10928">
        <v>0.98646587565636645</v>
      </c>
      <c r="F10928">
        <v>3.6221408843994141</v>
      </c>
      <c r="G10928">
        <v>1.315122246742249</v>
      </c>
      <c r="H10928" s="15">
        <v>-999</v>
      </c>
    </row>
    <row r="10929" spans="1:8" x14ac:dyDescent="0.35">
      <c r="A10929" s="14">
        <v>60591</v>
      </c>
      <c r="B10929">
        <v>2947.198974609375</v>
      </c>
      <c r="C10929">
        <v>7.48529052734375</v>
      </c>
      <c r="D10929">
        <v>13.77536010742188</v>
      </c>
      <c r="E10929">
        <v>1.122435332143529</v>
      </c>
      <c r="F10929">
        <v>4.5162906646728516</v>
      </c>
      <c r="G10929">
        <v>8.0608015060424805</v>
      </c>
      <c r="H10929" s="15">
        <v>-999</v>
      </c>
    </row>
    <row r="10930" spans="1:8" x14ac:dyDescent="0.35">
      <c r="A10930" s="14">
        <v>60592</v>
      </c>
      <c r="B10930">
        <v>1331.142211914062</v>
      </c>
      <c r="C10930">
        <v>7.559722900390625</v>
      </c>
      <c r="D10930">
        <v>12.30526733398438</v>
      </c>
      <c r="E10930">
        <v>1.1882849302107701</v>
      </c>
      <c r="F10930">
        <v>3.141499519348145</v>
      </c>
      <c r="G10930">
        <v>4.3131117820739746</v>
      </c>
      <c r="H10930" s="15">
        <v>-999</v>
      </c>
    </row>
    <row r="10931" spans="1:8" x14ac:dyDescent="0.35">
      <c r="A10931" s="14">
        <v>60593</v>
      </c>
      <c r="B10931">
        <v>1310.396484375</v>
      </c>
      <c r="C10931">
        <v>9.2142333984375</v>
      </c>
      <c r="D10931">
        <v>12.78411865234375</v>
      </c>
      <c r="E10931">
        <v>1.2154940828390901</v>
      </c>
      <c r="F10931">
        <v>2.4735631942749019</v>
      </c>
      <c r="G10931">
        <v>3.1555979251861568</v>
      </c>
      <c r="H10931" s="15">
        <v>-999</v>
      </c>
    </row>
    <row r="10932" spans="1:8" x14ac:dyDescent="0.35">
      <c r="A10932" s="14">
        <v>60594</v>
      </c>
      <c r="B10932">
        <v>2060.338623046875</v>
      </c>
      <c r="C10932">
        <v>7.376434326171875</v>
      </c>
      <c r="D10932">
        <v>11.34149169921875</v>
      </c>
      <c r="E10932">
        <v>1.1307557547499909</v>
      </c>
      <c r="F10932">
        <v>1.8007621765136721</v>
      </c>
      <c r="G10932">
        <v>0.91812825202941895</v>
      </c>
      <c r="H10932" s="15">
        <v>-999</v>
      </c>
    </row>
    <row r="10933" spans="1:8" x14ac:dyDescent="0.35">
      <c r="A10933" s="14">
        <v>60595</v>
      </c>
      <c r="B10933">
        <v>4849.54150390625</v>
      </c>
      <c r="C10933">
        <v>-2.48919677734375</v>
      </c>
      <c r="D10933">
        <v>7.97735595703125</v>
      </c>
      <c r="E10933">
        <v>0.68904540426780359</v>
      </c>
      <c r="F10933">
        <v>3.55597972869873</v>
      </c>
      <c r="G10933">
        <v>3.489077091217041E-2</v>
      </c>
      <c r="H10933" s="15">
        <v>-999</v>
      </c>
    </row>
    <row r="10934" spans="1:8" x14ac:dyDescent="0.35">
      <c r="A10934" s="14">
        <v>60596</v>
      </c>
      <c r="B10934">
        <v>4183.6171875</v>
      </c>
      <c r="C10934">
        <v>-3.203857421875</v>
      </c>
      <c r="D10934">
        <v>2.223052978515625</v>
      </c>
      <c r="E10934">
        <v>0.5000123792316975</v>
      </c>
      <c r="F10934">
        <v>2.5246438980102539</v>
      </c>
      <c r="G10934">
        <v>5.0614452920854092E-3</v>
      </c>
      <c r="H10934" s="15">
        <v>-999</v>
      </c>
    </row>
    <row r="10935" spans="1:8" x14ac:dyDescent="0.35">
      <c r="A10935" s="14">
        <v>60597</v>
      </c>
      <c r="B10935">
        <v>3116.2734375</v>
      </c>
      <c r="C10935">
        <v>-3.2606201171875</v>
      </c>
      <c r="D10935">
        <v>1.40972900390625</v>
      </c>
      <c r="E10935">
        <v>0.48150715573153557</v>
      </c>
      <c r="F10935">
        <v>2.2522153854370122</v>
      </c>
      <c r="G10935">
        <v>1.016966812312603E-2</v>
      </c>
      <c r="H10935" s="15">
        <v>-999</v>
      </c>
    </row>
    <row r="10936" spans="1:8" x14ac:dyDescent="0.35">
      <c r="A10936" s="14">
        <v>60598</v>
      </c>
      <c r="B10936">
        <v>5027.94970703125</v>
      </c>
      <c r="C10936">
        <v>-3.430908203125</v>
      </c>
      <c r="D10936">
        <v>1.27349853515625</v>
      </c>
      <c r="E10936">
        <v>0.45775192264859321</v>
      </c>
      <c r="F10936">
        <v>2.7853965759277339</v>
      </c>
      <c r="G10936">
        <v>4.0745548176346347E-5</v>
      </c>
      <c r="H10936" s="15">
        <v>-999</v>
      </c>
    </row>
    <row r="10937" spans="1:8" x14ac:dyDescent="0.35">
      <c r="A10937" s="14">
        <v>60599</v>
      </c>
      <c r="B10937">
        <v>5029.5068359375</v>
      </c>
      <c r="C10937">
        <v>-3.42437744140625</v>
      </c>
      <c r="D10937">
        <v>1.37518310546875</v>
      </c>
      <c r="E10937">
        <v>0.45654222064129679</v>
      </c>
      <c r="F10937">
        <v>3.1774988174438481</v>
      </c>
      <c r="G10937">
        <v>0</v>
      </c>
      <c r="H10937" s="15">
        <v>-999</v>
      </c>
    </row>
    <row r="10938" spans="1:8" x14ac:dyDescent="0.35">
      <c r="A10938" s="14">
        <v>60600</v>
      </c>
      <c r="B10938">
        <v>4810.6435546875</v>
      </c>
      <c r="C10938">
        <v>-4.260009765625</v>
      </c>
      <c r="D10938">
        <v>1.767608642578125</v>
      </c>
      <c r="E10938">
        <v>0.44339502121217239</v>
      </c>
      <c r="F10938">
        <v>2.4453468322753911</v>
      </c>
      <c r="G10938">
        <v>0</v>
      </c>
      <c r="H10938" s="15">
        <v>-999</v>
      </c>
    </row>
    <row r="10939" spans="1:8" x14ac:dyDescent="0.35">
      <c r="A10939" s="14">
        <v>60601</v>
      </c>
      <c r="B10939">
        <v>4756.18701171875</v>
      </c>
      <c r="C10939">
        <v>-4.548492431640625</v>
      </c>
      <c r="D10939">
        <v>2.541290283203125</v>
      </c>
      <c r="E10939">
        <v>0.44966728164203451</v>
      </c>
      <c r="F10939">
        <v>2.8690710067749019</v>
      </c>
      <c r="G10939">
        <v>0</v>
      </c>
      <c r="H10939" s="15">
        <v>-999</v>
      </c>
    </row>
    <row r="10940" spans="1:8" x14ac:dyDescent="0.35">
      <c r="A10940" s="14">
        <v>60602</v>
      </c>
      <c r="B10940">
        <v>4130.716796875</v>
      </c>
      <c r="C10940">
        <v>-1.17340087890625</v>
      </c>
      <c r="D10940">
        <v>6.373077392578125</v>
      </c>
      <c r="E10940">
        <v>0.54584278547258902</v>
      </c>
      <c r="F10940">
        <v>4.2244033813476563</v>
      </c>
      <c r="G10940">
        <v>2.6494438648223881</v>
      </c>
      <c r="H10940" s="15">
        <v>-999</v>
      </c>
    </row>
    <row r="10941" spans="1:8" x14ac:dyDescent="0.35">
      <c r="A10941" s="14">
        <v>60603</v>
      </c>
      <c r="B10941">
        <v>2382.40869140625</v>
      </c>
      <c r="C10941">
        <v>3.862701416015625</v>
      </c>
      <c r="D10941">
        <v>7.993621826171875</v>
      </c>
      <c r="E10941">
        <v>0.85642524853908919</v>
      </c>
      <c r="F10941">
        <v>3.4630622863769531</v>
      </c>
      <c r="G10941">
        <v>0.14917561411857599</v>
      </c>
      <c r="H10941" s="15">
        <v>-999</v>
      </c>
    </row>
    <row r="10942" spans="1:8" x14ac:dyDescent="0.35">
      <c r="A10942" s="14">
        <v>60604</v>
      </c>
      <c r="B10942">
        <v>3783.23388671875</v>
      </c>
      <c r="C10942">
        <v>0.19635009765625</v>
      </c>
      <c r="D10942">
        <v>6.99017333984375</v>
      </c>
      <c r="E10942">
        <v>0.72749068277390461</v>
      </c>
      <c r="F10942">
        <v>2.759613037109375</v>
      </c>
      <c r="G10942">
        <v>2.9847133904695511E-2</v>
      </c>
      <c r="H10942" s="15">
        <v>-999</v>
      </c>
    </row>
    <row r="10943" spans="1:8" x14ac:dyDescent="0.35">
      <c r="A10943" s="14">
        <v>60605</v>
      </c>
      <c r="B10943">
        <v>1307.28515625</v>
      </c>
      <c r="C10943">
        <v>-0.52294921875</v>
      </c>
      <c r="D10943">
        <v>6.205322265625</v>
      </c>
      <c r="E10943">
        <v>0.69792242925890235</v>
      </c>
      <c r="F10943">
        <v>2.843287467956543</v>
      </c>
      <c r="G10943">
        <v>0.1059489771723747</v>
      </c>
      <c r="H10943" s="15">
        <v>-999</v>
      </c>
    </row>
    <row r="10944" spans="1:8" x14ac:dyDescent="0.35">
      <c r="A10944" s="14">
        <v>60606</v>
      </c>
      <c r="B10944">
        <v>1270.980224609375</v>
      </c>
      <c r="C10944">
        <v>3.530487060546875</v>
      </c>
      <c r="D10944">
        <v>7.938720703125</v>
      </c>
      <c r="E10944">
        <v>0.9099797133828984</v>
      </c>
      <c r="F10944">
        <v>2.0629739761352539</v>
      </c>
      <c r="G10944">
        <v>0.86780208349227905</v>
      </c>
      <c r="H10944" s="15">
        <v>-999</v>
      </c>
    </row>
    <row r="10945" spans="1:8" x14ac:dyDescent="0.35">
      <c r="A10945" s="14">
        <v>60607</v>
      </c>
      <c r="B10945">
        <v>2170.806640625</v>
      </c>
      <c r="C10945">
        <v>2.414764404296875</v>
      </c>
      <c r="D10945">
        <v>7.26263427734375</v>
      </c>
      <c r="E10945">
        <v>0.81060053562059731</v>
      </c>
      <c r="F10945">
        <v>1.648493766784668</v>
      </c>
      <c r="G10945">
        <v>6.6749274730682373E-2</v>
      </c>
      <c r="H10945" s="15">
        <v>-999</v>
      </c>
    </row>
    <row r="10946" spans="1:8" x14ac:dyDescent="0.35">
      <c r="A10946" s="14">
        <v>60608</v>
      </c>
      <c r="B10946">
        <v>1199.409057617188</v>
      </c>
      <c r="C10946">
        <v>2.633453369140625</v>
      </c>
      <c r="D10946">
        <v>7.009490966796875</v>
      </c>
      <c r="E10946">
        <v>0.85869179157359243</v>
      </c>
      <c r="F10946">
        <v>1.004881858825684</v>
      </c>
      <c r="G10946">
        <v>6.2424696981906891E-2</v>
      </c>
      <c r="H10946" s="15">
        <v>-999</v>
      </c>
    </row>
    <row r="10947" spans="1:8" x14ac:dyDescent="0.35">
      <c r="A10947" s="14">
        <v>60609</v>
      </c>
      <c r="B10947">
        <v>3127.682373046875</v>
      </c>
      <c r="C10947">
        <v>2.981475830078125</v>
      </c>
      <c r="D10947">
        <v>8.19085693359375</v>
      </c>
      <c r="E10947">
        <v>0.78819170477426714</v>
      </c>
      <c r="F10947">
        <v>1.754546165466309</v>
      </c>
      <c r="G10947">
        <v>0.186977818608284</v>
      </c>
      <c r="H10947" s="15">
        <v>-999</v>
      </c>
    </row>
    <row r="10948" spans="1:8" x14ac:dyDescent="0.35">
      <c r="A10948" s="14">
        <v>60610</v>
      </c>
      <c r="B10948">
        <v>3042.109130859375</v>
      </c>
      <c r="C10948">
        <v>2.501312255859375</v>
      </c>
      <c r="D10948">
        <v>14.20947265625</v>
      </c>
      <c r="E10948">
        <v>0.9091838921398413</v>
      </c>
      <c r="F10948">
        <v>3.573979377746582</v>
      </c>
      <c r="G10948">
        <v>3.9923004806041718E-4</v>
      </c>
      <c r="H10948" s="15">
        <v>-999</v>
      </c>
    </row>
    <row r="10949" spans="1:8" x14ac:dyDescent="0.35">
      <c r="A10949" s="14">
        <v>60611</v>
      </c>
      <c r="B10949">
        <v>4001.05859375</v>
      </c>
      <c r="C10949">
        <v>3.784515380859375</v>
      </c>
      <c r="D10949">
        <v>14.2623291015625</v>
      </c>
      <c r="E10949">
        <v>0.90502167891741214</v>
      </c>
      <c r="F10949">
        <v>3.024744033813477</v>
      </c>
      <c r="G10949">
        <v>0</v>
      </c>
      <c r="H10949" s="15">
        <v>-999</v>
      </c>
    </row>
    <row r="10950" spans="1:8" x14ac:dyDescent="0.35">
      <c r="A10950" s="14">
        <v>60612</v>
      </c>
      <c r="B10950">
        <v>4014.544189453125</v>
      </c>
      <c r="C10950">
        <v>2.82513427734375</v>
      </c>
      <c r="D10950">
        <v>12.098876953125</v>
      </c>
      <c r="E10950">
        <v>0.8705913261933067</v>
      </c>
      <c r="F10950">
        <v>3.071446418762207</v>
      </c>
      <c r="G10950">
        <v>1.425955360900844E-5</v>
      </c>
      <c r="H10950" s="15">
        <v>-999</v>
      </c>
    </row>
    <row r="10951" spans="1:8" x14ac:dyDescent="0.35">
      <c r="A10951" s="14">
        <v>60613</v>
      </c>
      <c r="B10951">
        <v>1147.546142578125</v>
      </c>
      <c r="C10951">
        <v>6.313751220703125</v>
      </c>
      <c r="D10951">
        <v>10.02590942382812</v>
      </c>
      <c r="E10951">
        <v>1.0133425438259589</v>
      </c>
      <c r="F10951">
        <v>3.372090339660645</v>
      </c>
      <c r="G10951">
        <v>0.44681081175804138</v>
      </c>
      <c r="H10951" s="15">
        <v>-999</v>
      </c>
    </row>
    <row r="10952" spans="1:8" x14ac:dyDescent="0.35">
      <c r="A10952" s="14">
        <v>60614</v>
      </c>
      <c r="B10952">
        <v>1774.052978515625</v>
      </c>
      <c r="C10952">
        <v>2.811187744140625</v>
      </c>
      <c r="D10952">
        <v>10.03305053710938</v>
      </c>
      <c r="E10952">
        <v>0.92029221069341427</v>
      </c>
      <c r="F10952">
        <v>6.056971549987793</v>
      </c>
      <c r="G10952">
        <v>1.4306597709655759</v>
      </c>
      <c r="H10952" s="15">
        <v>-999</v>
      </c>
    </row>
    <row r="10953" spans="1:8" x14ac:dyDescent="0.35">
      <c r="A10953" s="14">
        <v>60615</v>
      </c>
      <c r="B10953">
        <v>633.58111572265625</v>
      </c>
      <c r="C10953">
        <v>9.537139892578125</v>
      </c>
      <c r="D10953">
        <v>12.98641967773438</v>
      </c>
      <c r="E10953">
        <v>1.2342581544960749</v>
      </c>
      <c r="F10953">
        <v>8.5516376495361328</v>
      </c>
      <c r="G10953">
        <v>12.427854537963871</v>
      </c>
      <c r="H10953" s="15">
        <v>-999</v>
      </c>
    </row>
    <row r="10954" spans="1:8" x14ac:dyDescent="0.35">
      <c r="A10954" s="14">
        <v>60616</v>
      </c>
      <c r="B10954">
        <v>1471.171752929688</v>
      </c>
      <c r="C10954">
        <v>8.099456787109375</v>
      </c>
      <c r="D10954">
        <v>11.7237548828125</v>
      </c>
      <c r="E10954">
        <v>1.031042117027587</v>
      </c>
      <c r="F10954">
        <v>4.490020751953125</v>
      </c>
      <c r="G10954">
        <v>4.9133191108703613</v>
      </c>
      <c r="H10954" s="15">
        <v>-999</v>
      </c>
    </row>
    <row r="10955" spans="1:8" x14ac:dyDescent="0.35">
      <c r="A10955" s="14">
        <v>60617</v>
      </c>
      <c r="B10955">
        <v>2211.778564453125</v>
      </c>
      <c r="C10955">
        <v>7.7086181640625</v>
      </c>
      <c r="D10955">
        <v>11.5447998046875</v>
      </c>
      <c r="E10955">
        <v>1.0855856303872951</v>
      </c>
      <c r="F10955">
        <v>6.4661006927490234</v>
      </c>
      <c r="G10955">
        <v>2.7456619739532471</v>
      </c>
      <c r="H10955" s="15">
        <v>-999</v>
      </c>
    </row>
    <row r="10956" spans="1:8" x14ac:dyDescent="0.35">
      <c r="A10956" s="14">
        <v>60618</v>
      </c>
      <c r="B10956">
        <v>2095.604736328125</v>
      </c>
      <c r="C10956">
        <v>9.0169677734375</v>
      </c>
      <c r="D10956">
        <v>14.24911499023438</v>
      </c>
      <c r="E10956">
        <v>1.108458090822545</v>
      </c>
      <c r="F10956">
        <v>6.6441516876220703</v>
      </c>
      <c r="G10956">
        <v>2.9856307506561279</v>
      </c>
      <c r="H10956" s="15">
        <v>-999</v>
      </c>
    </row>
    <row r="10957" spans="1:8" x14ac:dyDescent="0.35">
      <c r="A10957" s="14">
        <v>60619</v>
      </c>
      <c r="B10957">
        <v>1016.332458496094</v>
      </c>
      <c r="C10957">
        <v>7.7384033203125</v>
      </c>
      <c r="D10957">
        <v>11.7705078125</v>
      </c>
      <c r="E10957">
        <v>0.94272884570014204</v>
      </c>
      <c r="F10957">
        <v>8.7126636505126953</v>
      </c>
      <c r="G10957">
        <v>8.4896001815795898</v>
      </c>
      <c r="H10957" s="15">
        <v>-999</v>
      </c>
    </row>
    <row r="10958" spans="1:8" x14ac:dyDescent="0.35">
      <c r="A10958" s="14">
        <v>60620</v>
      </c>
      <c r="B10958">
        <v>1706.630737304688</v>
      </c>
      <c r="C10958">
        <v>3.844085693359375</v>
      </c>
      <c r="D10958">
        <v>14.66900634765625</v>
      </c>
      <c r="E10958">
        <v>1.236921401328871</v>
      </c>
      <c r="F10958">
        <v>10.199344635009769</v>
      </c>
      <c r="G10958">
        <v>9.8161354064941406</v>
      </c>
      <c r="H10958" s="15">
        <v>-999</v>
      </c>
    </row>
    <row r="10959" spans="1:8" x14ac:dyDescent="0.35">
      <c r="A10959" s="14">
        <v>60621</v>
      </c>
      <c r="B10959">
        <v>2225.2626953125</v>
      </c>
      <c r="C10959">
        <v>2.34869384765625</v>
      </c>
      <c r="D10959">
        <v>9.6253662109375</v>
      </c>
      <c r="E10959">
        <v>0.89985437837107551</v>
      </c>
      <c r="F10959">
        <v>4.4710483551025391</v>
      </c>
      <c r="G10959">
        <v>1.129301071166992</v>
      </c>
      <c r="H10959" s="15">
        <v>-999</v>
      </c>
    </row>
    <row r="10960" spans="1:8" x14ac:dyDescent="0.35">
      <c r="A10960" s="14">
        <v>60622</v>
      </c>
      <c r="B10960">
        <v>2242.377685546875</v>
      </c>
      <c r="C10960">
        <v>3.74359130859375</v>
      </c>
      <c r="D10960">
        <v>8.151214599609375</v>
      </c>
      <c r="E10960">
        <v>0.88081650552952395</v>
      </c>
      <c r="F10960">
        <v>3.6712760925292969</v>
      </c>
      <c r="G10960">
        <v>7.5392551720142365E-2</v>
      </c>
      <c r="H10960" s="15">
        <v>-999</v>
      </c>
    </row>
    <row r="10961" spans="1:8" x14ac:dyDescent="0.35">
      <c r="A10961" s="14">
        <v>60623</v>
      </c>
      <c r="B10961">
        <v>640.32452392578125</v>
      </c>
      <c r="C10961">
        <v>3.912017822265625</v>
      </c>
      <c r="D10961">
        <v>9.4210205078125</v>
      </c>
      <c r="E10961">
        <v>0.88223582156522862</v>
      </c>
      <c r="F10961">
        <v>7.5942463874816886</v>
      </c>
      <c r="G10961">
        <v>3.1322605609893799</v>
      </c>
      <c r="H10961" s="15">
        <v>-999</v>
      </c>
    </row>
    <row r="10962" spans="1:8" x14ac:dyDescent="0.35">
      <c r="A10962" s="14">
        <v>60624</v>
      </c>
      <c r="B10962">
        <v>637.7313232421875</v>
      </c>
      <c r="C10962">
        <v>8.576812744140625</v>
      </c>
      <c r="D10962">
        <v>11.73797607421875</v>
      </c>
      <c r="E10962">
        <v>1.1236520846347851</v>
      </c>
      <c r="F10962">
        <v>7.867161750793457</v>
      </c>
      <c r="G10962">
        <v>29.186708450317379</v>
      </c>
      <c r="H10962" s="15">
        <v>-999</v>
      </c>
    </row>
    <row r="10963" spans="1:8" x14ac:dyDescent="0.35">
      <c r="A10963" s="14">
        <v>60625</v>
      </c>
      <c r="B10963">
        <v>1413.086181640625</v>
      </c>
      <c r="C10963">
        <v>2.982391357421875</v>
      </c>
      <c r="D10963">
        <v>11.60073852539062</v>
      </c>
      <c r="E10963">
        <v>0.85041165887056058</v>
      </c>
      <c r="F10963">
        <v>5.7451381683349609</v>
      </c>
      <c r="G10963">
        <v>1.787574887275696</v>
      </c>
      <c r="H10963" s="15">
        <v>-999</v>
      </c>
    </row>
    <row r="10964" spans="1:8" x14ac:dyDescent="0.35">
      <c r="A10964" s="14">
        <v>60626</v>
      </c>
      <c r="B10964">
        <v>1966.466186523438</v>
      </c>
      <c r="C10964">
        <v>3.22900390625</v>
      </c>
      <c r="D10964">
        <v>5.63092041015625</v>
      </c>
      <c r="E10964">
        <v>0.74680727993570173</v>
      </c>
      <c r="F10964">
        <v>5.1156330108642578</v>
      </c>
      <c r="G10964">
        <v>4.5017118453979492</v>
      </c>
      <c r="H10964" s="15">
        <v>-999</v>
      </c>
    </row>
    <row r="10965" spans="1:8" x14ac:dyDescent="0.35">
      <c r="A10965" s="14">
        <v>60627</v>
      </c>
      <c r="B10965">
        <v>2911.41357421875</v>
      </c>
      <c r="C10965">
        <v>3.76593017578125</v>
      </c>
      <c r="D10965">
        <v>7.294158935546875</v>
      </c>
      <c r="E10965">
        <v>0.77350614924643379</v>
      </c>
      <c r="F10965">
        <v>4.5070476531982422</v>
      </c>
      <c r="G10965">
        <v>2.1088201999664311</v>
      </c>
      <c r="H10965" s="15">
        <v>-999</v>
      </c>
    </row>
    <row r="10966" spans="1:8" x14ac:dyDescent="0.35">
      <c r="A10966" s="14">
        <v>60628</v>
      </c>
      <c r="B10966">
        <v>1520.9609375</v>
      </c>
      <c r="C10966">
        <v>-0.131195068359375</v>
      </c>
      <c r="D10966">
        <v>10.0777587890625</v>
      </c>
      <c r="E10966">
        <v>0.78795761953943144</v>
      </c>
      <c r="F10966">
        <v>2.940583229064941</v>
      </c>
      <c r="G10966">
        <v>7.1071833372116089E-2</v>
      </c>
      <c r="H10966" s="15">
        <v>-999</v>
      </c>
    </row>
    <row r="10967" spans="1:8" x14ac:dyDescent="0.35">
      <c r="A10967" s="14">
        <v>60629</v>
      </c>
      <c r="B10967">
        <v>1274.610961914062</v>
      </c>
      <c r="C10967">
        <v>10.22015380859375</v>
      </c>
      <c r="D10967">
        <v>11.43804931640625</v>
      </c>
      <c r="E10967">
        <v>1.2012557072161301</v>
      </c>
      <c r="F10967">
        <v>4.3625631332397461</v>
      </c>
      <c r="G10967">
        <v>0.17802998423576349</v>
      </c>
      <c r="H10967" s="15">
        <v>-999</v>
      </c>
    </row>
    <row r="10968" spans="1:8" x14ac:dyDescent="0.35">
      <c r="A10968" s="14">
        <v>60630</v>
      </c>
      <c r="B10968">
        <v>3859.991455078125</v>
      </c>
      <c r="C10968">
        <v>5.240814208984375</v>
      </c>
      <c r="D10968">
        <v>12.556396484375</v>
      </c>
      <c r="E10968">
        <v>1.003192031303902</v>
      </c>
      <c r="F10968">
        <v>3.7213830947875981</v>
      </c>
      <c r="G10968">
        <v>8.7079955847002566E-5</v>
      </c>
      <c r="H10968" s="15">
        <v>-999</v>
      </c>
    </row>
    <row r="10969" spans="1:8" x14ac:dyDescent="0.35">
      <c r="A10969" s="14">
        <v>60631</v>
      </c>
      <c r="B10969">
        <v>1537.038330078125</v>
      </c>
      <c r="C10969">
        <v>7.172637939453125</v>
      </c>
      <c r="D10969">
        <v>10.71624755859375</v>
      </c>
      <c r="E10969">
        <v>0.96929419191931387</v>
      </c>
      <c r="F10969">
        <v>5.8356227874755859</v>
      </c>
      <c r="G10969">
        <v>0.38952818512916559</v>
      </c>
      <c r="H10969" s="15">
        <v>-999</v>
      </c>
    </row>
    <row r="10970" spans="1:8" x14ac:dyDescent="0.35">
      <c r="A10970" s="14">
        <v>60632</v>
      </c>
      <c r="B10970">
        <v>2100.791259765625</v>
      </c>
      <c r="C10970">
        <v>7.040496826171875</v>
      </c>
      <c r="D10970">
        <v>14.87945556640625</v>
      </c>
      <c r="E10970">
        <v>1.147317930679467</v>
      </c>
      <c r="F10970">
        <v>8.7009868621826172</v>
      </c>
      <c r="G10970">
        <v>3.2055709362030029</v>
      </c>
      <c r="H10970" s="15">
        <v>-999</v>
      </c>
    </row>
  </sheetData>
  <mergeCells count="3">
    <mergeCell ref="A1:H1"/>
    <mergeCell ref="B4:H4"/>
    <mergeCell ref="A10:H10"/>
  </mergeCells>
  <hyperlinks>
    <hyperlink ref="B6" r:id="rId1" xr:uid="{68D211A3-2C2D-4BCB-8A12-DE54E37FFD55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2024-05-27T06:01:45Z</dcterms:created>
  <dcterms:modified xsi:type="dcterms:W3CDTF">2024-05-27T07:58:53Z</dcterms:modified>
</cp:coreProperties>
</file>